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code\math\2024A\excel\"/>
    </mc:Choice>
  </mc:AlternateContent>
  <xr:revisionPtr revIDLastSave="0" documentId="13_ncr:1_{1029999F-9032-4305-9BA8-AC610CF967E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位置" sheetId="1" r:id="rId1"/>
    <sheet name="速度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J63" i="2" l="1"/>
  <c r="GK63" i="2"/>
  <c r="GL63" i="2"/>
  <c r="GM63" i="2"/>
  <c r="GM64" i="2" s="1"/>
  <c r="GM65" i="2" s="1"/>
  <c r="GM66" i="2" s="1"/>
  <c r="GM67" i="2" s="1"/>
  <c r="GM68" i="2" s="1"/>
  <c r="GM69" i="2" s="1"/>
  <c r="GM70" i="2" s="1"/>
  <c r="GM71" i="2" s="1"/>
  <c r="GM72" i="2" s="1"/>
  <c r="GM73" i="2" s="1"/>
  <c r="GM74" i="2" s="1"/>
  <c r="GM75" i="2" s="1"/>
  <c r="GM76" i="2" s="1"/>
  <c r="GM77" i="2" s="1"/>
  <c r="GM78" i="2" s="1"/>
  <c r="GM79" i="2" s="1"/>
  <c r="GM80" i="2" s="1"/>
  <c r="GM81" i="2" s="1"/>
  <c r="GM82" i="2" s="1"/>
  <c r="GM83" i="2" s="1"/>
  <c r="GM84" i="2" s="1"/>
  <c r="GM85" i="2" s="1"/>
  <c r="GM86" i="2" s="1"/>
  <c r="GM87" i="2" s="1"/>
  <c r="GM88" i="2" s="1"/>
  <c r="GM89" i="2" s="1"/>
  <c r="GM90" i="2" s="1"/>
  <c r="GM91" i="2" s="1"/>
  <c r="GM92" i="2" s="1"/>
  <c r="GM93" i="2" s="1"/>
  <c r="GM94" i="2" s="1"/>
  <c r="GM95" i="2" s="1"/>
  <c r="GM96" i="2" s="1"/>
  <c r="GM97" i="2" s="1"/>
  <c r="GM98" i="2" s="1"/>
  <c r="GM99" i="2" s="1"/>
  <c r="GM100" i="2" s="1"/>
  <c r="GM101" i="2" s="1"/>
  <c r="GM102" i="2" s="1"/>
  <c r="GM103" i="2" s="1"/>
  <c r="GM104" i="2" s="1"/>
  <c r="GM105" i="2" s="1"/>
  <c r="GM106" i="2" s="1"/>
  <c r="GM107" i="2" s="1"/>
  <c r="GM108" i="2" s="1"/>
  <c r="GM109" i="2" s="1"/>
  <c r="GM110" i="2" s="1"/>
  <c r="GM111" i="2" s="1"/>
  <c r="GM112" i="2" s="1"/>
  <c r="GM113" i="2" s="1"/>
  <c r="GM114" i="2" s="1"/>
  <c r="GM115" i="2" s="1"/>
  <c r="GM116" i="2" s="1"/>
  <c r="GM117" i="2" s="1"/>
  <c r="GM118" i="2" s="1"/>
  <c r="GM119" i="2" s="1"/>
  <c r="GM120" i="2" s="1"/>
  <c r="GM121" i="2" s="1"/>
  <c r="GM122" i="2" s="1"/>
  <c r="GM123" i="2" s="1"/>
  <c r="GM124" i="2" s="1"/>
  <c r="GM125" i="2" s="1"/>
  <c r="GM126" i="2" s="1"/>
  <c r="GM127" i="2" s="1"/>
  <c r="GM128" i="2" s="1"/>
  <c r="GM129" i="2" s="1"/>
  <c r="GM130" i="2" s="1"/>
  <c r="GM131" i="2" s="1"/>
  <c r="GM132" i="2" s="1"/>
  <c r="GM133" i="2" s="1"/>
  <c r="GM134" i="2" s="1"/>
  <c r="GM135" i="2" s="1"/>
  <c r="GM136" i="2" s="1"/>
  <c r="GM137" i="2" s="1"/>
  <c r="GM138" i="2" s="1"/>
  <c r="GM139" i="2" s="1"/>
  <c r="GM140" i="2" s="1"/>
  <c r="GM141" i="2" s="1"/>
  <c r="GM142" i="2" s="1"/>
  <c r="GM143" i="2" s="1"/>
  <c r="GM144" i="2" s="1"/>
  <c r="GM145" i="2" s="1"/>
  <c r="GM146" i="2" s="1"/>
  <c r="GM147" i="2" s="1"/>
  <c r="GM148" i="2" s="1"/>
  <c r="GM149" i="2" s="1"/>
  <c r="GM150" i="2" s="1"/>
  <c r="GM151" i="2" s="1"/>
  <c r="GM152" i="2" s="1"/>
  <c r="GM153" i="2" s="1"/>
  <c r="GM154" i="2" s="1"/>
  <c r="GM155" i="2" s="1"/>
  <c r="GM156" i="2" s="1"/>
  <c r="GM157" i="2" s="1"/>
  <c r="GM158" i="2" s="1"/>
  <c r="GM159" i="2" s="1"/>
  <c r="GM160" i="2" s="1"/>
  <c r="GM161" i="2" s="1"/>
  <c r="GM162" i="2" s="1"/>
  <c r="GM163" i="2" s="1"/>
  <c r="GM164" i="2" s="1"/>
  <c r="GM165" i="2" s="1"/>
  <c r="GM166" i="2" s="1"/>
  <c r="GM167" i="2" s="1"/>
  <c r="GM168" i="2" s="1"/>
  <c r="GM169" i="2" s="1"/>
  <c r="GM170" i="2" s="1"/>
  <c r="GM171" i="2" s="1"/>
  <c r="GM172" i="2" s="1"/>
  <c r="GM173" i="2" s="1"/>
  <c r="GM174" i="2" s="1"/>
  <c r="GM175" i="2" s="1"/>
  <c r="GM176" i="2" s="1"/>
  <c r="GM177" i="2" s="1"/>
  <c r="GM178" i="2" s="1"/>
  <c r="GM179" i="2" s="1"/>
  <c r="GM180" i="2" s="1"/>
  <c r="GM181" i="2" s="1"/>
  <c r="GM182" i="2" s="1"/>
  <c r="GM183" i="2" s="1"/>
  <c r="GM184" i="2" s="1"/>
  <c r="GM185" i="2" s="1"/>
  <c r="GM186" i="2" s="1"/>
  <c r="GM187" i="2" s="1"/>
  <c r="GM188" i="2" s="1"/>
  <c r="GM189" i="2" s="1"/>
  <c r="GM190" i="2" s="1"/>
  <c r="GM191" i="2" s="1"/>
  <c r="GM192" i="2" s="1"/>
  <c r="GM193" i="2" s="1"/>
  <c r="GM194" i="2" s="1"/>
  <c r="GM195" i="2" s="1"/>
  <c r="GM196" i="2" s="1"/>
  <c r="GM197" i="2" s="1"/>
  <c r="GM198" i="2" s="1"/>
  <c r="GM199" i="2" s="1"/>
  <c r="GM200" i="2" s="1"/>
  <c r="GM201" i="2" s="1"/>
  <c r="GM202" i="2" s="1"/>
  <c r="GM203" i="2" s="1"/>
  <c r="GM204" i="2" s="1"/>
  <c r="GM205" i="2" s="1"/>
  <c r="GM206" i="2" s="1"/>
  <c r="GM207" i="2" s="1"/>
  <c r="GM208" i="2" s="1"/>
  <c r="GM209" i="2" s="1"/>
  <c r="GM210" i="2" s="1"/>
  <c r="GM211" i="2" s="1"/>
  <c r="GM212" i="2" s="1"/>
  <c r="GM213" i="2" s="1"/>
  <c r="GM214" i="2" s="1"/>
  <c r="GM215" i="2" s="1"/>
  <c r="GM216" i="2" s="1"/>
  <c r="GN63" i="2"/>
  <c r="GN64" i="2" s="1"/>
  <c r="GO63" i="2"/>
  <c r="GO64" i="2" s="1"/>
  <c r="GP63" i="2"/>
  <c r="GQ63" i="2"/>
  <c r="GR63" i="2"/>
  <c r="GS63" i="2"/>
  <c r="GJ64" i="2"/>
  <c r="GJ65" i="2" s="1"/>
  <c r="GJ66" i="2" s="1"/>
  <c r="GJ67" i="2" s="1"/>
  <c r="GJ68" i="2" s="1"/>
  <c r="GJ69" i="2" s="1"/>
  <c r="GJ70" i="2" s="1"/>
  <c r="GJ71" i="2" s="1"/>
  <c r="GJ72" i="2" s="1"/>
  <c r="GJ73" i="2" s="1"/>
  <c r="GJ74" i="2" s="1"/>
  <c r="GJ75" i="2" s="1"/>
  <c r="GJ76" i="2" s="1"/>
  <c r="GJ77" i="2" s="1"/>
  <c r="GJ78" i="2" s="1"/>
  <c r="GJ79" i="2" s="1"/>
  <c r="GJ80" i="2" s="1"/>
  <c r="GJ81" i="2" s="1"/>
  <c r="GJ82" i="2" s="1"/>
  <c r="GJ83" i="2" s="1"/>
  <c r="GJ84" i="2" s="1"/>
  <c r="GJ85" i="2" s="1"/>
  <c r="GJ86" i="2" s="1"/>
  <c r="GJ87" i="2" s="1"/>
  <c r="GJ88" i="2" s="1"/>
  <c r="GJ89" i="2" s="1"/>
  <c r="GJ90" i="2" s="1"/>
  <c r="GJ91" i="2" s="1"/>
  <c r="GJ92" i="2" s="1"/>
  <c r="GJ93" i="2" s="1"/>
  <c r="GJ94" i="2" s="1"/>
  <c r="GJ95" i="2" s="1"/>
  <c r="GJ96" i="2" s="1"/>
  <c r="GJ97" i="2" s="1"/>
  <c r="GJ98" i="2" s="1"/>
  <c r="GJ99" i="2" s="1"/>
  <c r="GJ100" i="2" s="1"/>
  <c r="GJ101" i="2" s="1"/>
  <c r="GJ102" i="2" s="1"/>
  <c r="GJ103" i="2" s="1"/>
  <c r="GJ104" i="2" s="1"/>
  <c r="GJ105" i="2" s="1"/>
  <c r="GJ106" i="2" s="1"/>
  <c r="GJ107" i="2" s="1"/>
  <c r="GJ108" i="2" s="1"/>
  <c r="GJ109" i="2" s="1"/>
  <c r="GJ110" i="2" s="1"/>
  <c r="GJ111" i="2" s="1"/>
  <c r="GJ112" i="2" s="1"/>
  <c r="GJ113" i="2" s="1"/>
  <c r="GJ114" i="2" s="1"/>
  <c r="GJ115" i="2" s="1"/>
  <c r="GJ116" i="2" s="1"/>
  <c r="GJ117" i="2" s="1"/>
  <c r="GJ118" i="2" s="1"/>
  <c r="GJ119" i="2" s="1"/>
  <c r="GJ120" i="2" s="1"/>
  <c r="GJ121" i="2" s="1"/>
  <c r="GJ122" i="2" s="1"/>
  <c r="GJ123" i="2" s="1"/>
  <c r="GJ124" i="2" s="1"/>
  <c r="GJ125" i="2" s="1"/>
  <c r="GJ126" i="2" s="1"/>
  <c r="GJ127" i="2" s="1"/>
  <c r="GJ128" i="2" s="1"/>
  <c r="GJ129" i="2" s="1"/>
  <c r="GJ130" i="2" s="1"/>
  <c r="GJ131" i="2" s="1"/>
  <c r="GJ132" i="2" s="1"/>
  <c r="GJ133" i="2" s="1"/>
  <c r="GJ134" i="2" s="1"/>
  <c r="GJ135" i="2" s="1"/>
  <c r="GJ136" i="2" s="1"/>
  <c r="GJ137" i="2" s="1"/>
  <c r="GJ138" i="2" s="1"/>
  <c r="GJ139" i="2" s="1"/>
  <c r="GJ140" i="2" s="1"/>
  <c r="GJ141" i="2" s="1"/>
  <c r="GJ142" i="2" s="1"/>
  <c r="GJ143" i="2" s="1"/>
  <c r="GJ144" i="2" s="1"/>
  <c r="GJ145" i="2" s="1"/>
  <c r="GJ146" i="2" s="1"/>
  <c r="GJ147" i="2" s="1"/>
  <c r="GJ148" i="2" s="1"/>
  <c r="GJ149" i="2" s="1"/>
  <c r="GJ150" i="2" s="1"/>
  <c r="GJ151" i="2" s="1"/>
  <c r="GJ152" i="2" s="1"/>
  <c r="GJ153" i="2" s="1"/>
  <c r="GJ154" i="2" s="1"/>
  <c r="GJ155" i="2" s="1"/>
  <c r="GJ156" i="2" s="1"/>
  <c r="GJ157" i="2" s="1"/>
  <c r="GJ158" i="2" s="1"/>
  <c r="GJ159" i="2" s="1"/>
  <c r="GJ160" i="2" s="1"/>
  <c r="GJ161" i="2" s="1"/>
  <c r="GJ162" i="2" s="1"/>
  <c r="GJ163" i="2" s="1"/>
  <c r="GJ164" i="2" s="1"/>
  <c r="GJ165" i="2" s="1"/>
  <c r="GJ166" i="2" s="1"/>
  <c r="GJ167" i="2" s="1"/>
  <c r="GJ168" i="2" s="1"/>
  <c r="GJ169" i="2" s="1"/>
  <c r="GJ170" i="2" s="1"/>
  <c r="GJ171" i="2" s="1"/>
  <c r="GJ172" i="2" s="1"/>
  <c r="GJ173" i="2" s="1"/>
  <c r="GJ174" i="2" s="1"/>
  <c r="GJ175" i="2" s="1"/>
  <c r="GJ176" i="2" s="1"/>
  <c r="GJ177" i="2" s="1"/>
  <c r="GJ178" i="2" s="1"/>
  <c r="GJ179" i="2" s="1"/>
  <c r="GJ180" i="2" s="1"/>
  <c r="GJ181" i="2" s="1"/>
  <c r="GJ182" i="2" s="1"/>
  <c r="GJ183" i="2" s="1"/>
  <c r="GJ184" i="2" s="1"/>
  <c r="GJ185" i="2" s="1"/>
  <c r="GJ186" i="2" s="1"/>
  <c r="GJ187" i="2" s="1"/>
  <c r="GJ188" i="2" s="1"/>
  <c r="GJ189" i="2" s="1"/>
  <c r="GJ190" i="2" s="1"/>
  <c r="GJ191" i="2" s="1"/>
  <c r="GJ192" i="2" s="1"/>
  <c r="GJ193" i="2" s="1"/>
  <c r="GJ194" i="2" s="1"/>
  <c r="GJ195" i="2" s="1"/>
  <c r="GJ196" i="2" s="1"/>
  <c r="GJ197" i="2" s="1"/>
  <c r="GJ198" i="2" s="1"/>
  <c r="GJ199" i="2" s="1"/>
  <c r="GJ200" i="2" s="1"/>
  <c r="GJ201" i="2" s="1"/>
  <c r="GJ202" i="2" s="1"/>
  <c r="GJ203" i="2" s="1"/>
  <c r="GJ204" i="2" s="1"/>
  <c r="GJ205" i="2" s="1"/>
  <c r="GJ206" i="2" s="1"/>
  <c r="GJ207" i="2" s="1"/>
  <c r="GJ208" i="2" s="1"/>
  <c r="GJ209" i="2" s="1"/>
  <c r="GJ210" i="2" s="1"/>
  <c r="GJ211" i="2" s="1"/>
  <c r="GJ212" i="2" s="1"/>
  <c r="GJ213" i="2" s="1"/>
  <c r="GJ214" i="2" s="1"/>
  <c r="GJ215" i="2" s="1"/>
  <c r="GJ216" i="2" s="1"/>
  <c r="GJ217" i="2" s="1"/>
  <c r="GJ218" i="2" s="1"/>
  <c r="GJ219" i="2" s="1"/>
  <c r="GJ220" i="2" s="1"/>
  <c r="GJ221" i="2" s="1"/>
  <c r="GJ222" i="2" s="1"/>
  <c r="GJ223" i="2" s="1"/>
  <c r="GJ224" i="2" s="1"/>
  <c r="GJ225" i="2" s="1"/>
  <c r="GK64" i="2"/>
  <c r="GK65" i="2" s="1"/>
  <c r="GK66" i="2" s="1"/>
  <c r="GK67" i="2" s="1"/>
  <c r="GK68" i="2" s="1"/>
  <c r="GK69" i="2" s="1"/>
  <c r="GK70" i="2" s="1"/>
  <c r="GK71" i="2" s="1"/>
  <c r="GK72" i="2" s="1"/>
  <c r="GK73" i="2" s="1"/>
  <c r="GK74" i="2" s="1"/>
  <c r="GK75" i="2" s="1"/>
  <c r="GK76" i="2" s="1"/>
  <c r="GK77" i="2" s="1"/>
  <c r="GK78" i="2" s="1"/>
  <c r="GK79" i="2" s="1"/>
  <c r="GK80" i="2" s="1"/>
  <c r="GK81" i="2" s="1"/>
  <c r="GK82" i="2" s="1"/>
  <c r="GK83" i="2" s="1"/>
  <c r="GK84" i="2" s="1"/>
  <c r="GK85" i="2" s="1"/>
  <c r="GK86" i="2" s="1"/>
  <c r="GK87" i="2" s="1"/>
  <c r="GK88" i="2" s="1"/>
  <c r="GK89" i="2" s="1"/>
  <c r="GL64" i="2"/>
  <c r="GP64" i="2"/>
  <c r="GP65" i="2" s="1"/>
  <c r="GP66" i="2" s="1"/>
  <c r="GP67" i="2" s="1"/>
  <c r="GP68" i="2" s="1"/>
  <c r="GP69" i="2" s="1"/>
  <c r="GP70" i="2" s="1"/>
  <c r="GP71" i="2" s="1"/>
  <c r="GP72" i="2" s="1"/>
  <c r="GP73" i="2" s="1"/>
  <c r="GP74" i="2" s="1"/>
  <c r="GP75" i="2" s="1"/>
  <c r="GP76" i="2" s="1"/>
  <c r="GP77" i="2" s="1"/>
  <c r="GP78" i="2" s="1"/>
  <c r="GP79" i="2" s="1"/>
  <c r="GP80" i="2" s="1"/>
  <c r="GP81" i="2" s="1"/>
  <c r="GP82" i="2" s="1"/>
  <c r="GP83" i="2" s="1"/>
  <c r="GP84" i="2" s="1"/>
  <c r="GP85" i="2" s="1"/>
  <c r="GP86" i="2" s="1"/>
  <c r="GP87" i="2" s="1"/>
  <c r="GP88" i="2" s="1"/>
  <c r="GP89" i="2" s="1"/>
  <c r="GP90" i="2" s="1"/>
  <c r="GP91" i="2" s="1"/>
  <c r="GP92" i="2" s="1"/>
  <c r="GP93" i="2" s="1"/>
  <c r="GP94" i="2" s="1"/>
  <c r="GP95" i="2" s="1"/>
  <c r="GP96" i="2" s="1"/>
  <c r="GP97" i="2" s="1"/>
  <c r="GP98" i="2" s="1"/>
  <c r="GP99" i="2" s="1"/>
  <c r="GP100" i="2" s="1"/>
  <c r="GP101" i="2" s="1"/>
  <c r="GP102" i="2" s="1"/>
  <c r="GP103" i="2" s="1"/>
  <c r="GP104" i="2" s="1"/>
  <c r="GP105" i="2" s="1"/>
  <c r="GP106" i="2" s="1"/>
  <c r="GP107" i="2" s="1"/>
  <c r="GP108" i="2" s="1"/>
  <c r="GP109" i="2" s="1"/>
  <c r="GP110" i="2" s="1"/>
  <c r="GP111" i="2" s="1"/>
  <c r="GP112" i="2" s="1"/>
  <c r="GP113" i="2" s="1"/>
  <c r="GP114" i="2" s="1"/>
  <c r="GP115" i="2" s="1"/>
  <c r="GP116" i="2" s="1"/>
  <c r="GP117" i="2" s="1"/>
  <c r="GP118" i="2" s="1"/>
  <c r="GP119" i="2" s="1"/>
  <c r="GP120" i="2" s="1"/>
  <c r="GP121" i="2" s="1"/>
  <c r="GP122" i="2" s="1"/>
  <c r="GP123" i="2" s="1"/>
  <c r="GP124" i="2" s="1"/>
  <c r="GP125" i="2" s="1"/>
  <c r="GP126" i="2" s="1"/>
  <c r="GP127" i="2" s="1"/>
  <c r="GP128" i="2" s="1"/>
  <c r="GP129" i="2" s="1"/>
  <c r="GP130" i="2" s="1"/>
  <c r="GP131" i="2" s="1"/>
  <c r="GP132" i="2" s="1"/>
  <c r="GP133" i="2" s="1"/>
  <c r="GP134" i="2" s="1"/>
  <c r="GP135" i="2" s="1"/>
  <c r="GP136" i="2" s="1"/>
  <c r="GP137" i="2" s="1"/>
  <c r="GP138" i="2" s="1"/>
  <c r="GP139" i="2" s="1"/>
  <c r="GP140" i="2" s="1"/>
  <c r="GP141" i="2" s="1"/>
  <c r="GP142" i="2" s="1"/>
  <c r="GP143" i="2" s="1"/>
  <c r="GP144" i="2" s="1"/>
  <c r="GP145" i="2" s="1"/>
  <c r="GP146" i="2" s="1"/>
  <c r="GP147" i="2" s="1"/>
  <c r="GP148" i="2" s="1"/>
  <c r="GP149" i="2" s="1"/>
  <c r="GP150" i="2" s="1"/>
  <c r="GP151" i="2" s="1"/>
  <c r="GP152" i="2" s="1"/>
  <c r="GP153" i="2" s="1"/>
  <c r="GP154" i="2" s="1"/>
  <c r="GP155" i="2" s="1"/>
  <c r="GP156" i="2" s="1"/>
  <c r="GP157" i="2" s="1"/>
  <c r="GP158" i="2" s="1"/>
  <c r="GP159" i="2" s="1"/>
  <c r="GP160" i="2" s="1"/>
  <c r="GP161" i="2" s="1"/>
  <c r="GP162" i="2" s="1"/>
  <c r="GP163" i="2" s="1"/>
  <c r="GP164" i="2" s="1"/>
  <c r="GP165" i="2" s="1"/>
  <c r="GP166" i="2" s="1"/>
  <c r="GP167" i="2" s="1"/>
  <c r="GP168" i="2" s="1"/>
  <c r="GP169" i="2" s="1"/>
  <c r="GP170" i="2" s="1"/>
  <c r="GP171" i="2" s="1"/>
  <c r="GP172" i="2" s="1"/>
  <c r="GP173" i="2" s="1"/>
  <c r="GP174" i="2" s="1"/>
  <c r="GP175" i="2" s="1"/>
  <c r="GP176" i="2" s="1"/>
  <c r="GP177" i="2" s="1"/>
  <c r="GP178" i="2" s="1"/>
  <c r="GP179" i="2" s="1"/>
  <c r="GP180" i="2" s="1"/>
  <c r="GP181" i="2" s="1"/>
  <c r="GP182" i="2" s="1"/>
  <c r="GP183" i="2" s="1"/>
  <c r="GP184" i="2" s="1"/>
  <c r="GP185" i="2" s="1"/>
  <c r="GP186" i="2" s="1"/>
  <c r="GP187" i="2" s="1"/>
  <c r="GP188" i="2" s="1"/>
  <c r="GP189" i="2" s="1"/>
  <c r="GP190" i="2" s="1"/>
  <c r="GP191" i="2" s="1"/>
  <c r="GP192" i="2" s="1"/>
  <c r="GP193" i="2" s="1"/>
  <c r="GP194" i="2" s="1"/>
  <c r="GP195" i="2" s="1"/>
  <c r="GP196" i="2" s="1"/>
  <c r="GP197" i="2" s="1"/>
  <c r="GP198" i="2" s="1"/>
  <c r="GP199" i="2" s="1"/>
  <c r="GP200" i="2" s="1"/>
  <c r="GP201" i="2" s="1"/>
  <c r="GP202" i="2" s="1"/>
  <c r="GP203" i="2" s="1"/>
  <c r="GP204" i="2" s="1"/>
  <c r="GP205" i="2" s="1"/>
  <c r="GP206" i="2" s="1"/>
  <c r="GP207" i="2" s="1"/>
  <c r="GP208" i="2" s="1"/>
  <c r="GP209" i="2" s="1"/>
  <c r="GP210" i="2" s="1"/>
  <c r="GP211" i="2" s="1"/>
  <c r="GP212" i="2" s="1"/>
  <c r="GP213" i="2" s="1"/>
  <c r="GP214" i="2" s="1"/>
  <c r="GP215" i="2" s="1"/>
  <c r="GP216" i="2" s="1"/>
  <c r="GP217" i="2" s="1"/>
  <c r="GP218" i="2" s="1"/>
  <c r="GP219" i="2" s="1"/>
  <c r="GP220" i="2" s="1"/>
  <c r="GP221" i="2" s="1"/>
  <c r="GP222" i="2" s="1"/>
  <c r="GP223" i="2" s="1"/>
  <c r="GP224" i="2" s="1"/>
  <c r="GP225" i="2" s="1"/>
  <c r="GQ64" i="2"/>
  <c r="GQ65" i="2" s="1"/>
  <c r="GQ66" i="2" s="1"/>
  <c r="GQ67" i="2" s="1"/>
  <c r="GQ68" i="2" s="1"/>
  <c r="GQ69" i="2" s="1"/>
  <c r="GQ70" i="2" s="1"/>
  <c r="GQ71" i="2" s="1"/>
  <c r="GQ72" i="2" s="1"/>
  <c r="GQ73" i="2" s="1"/>
  <c r="GQ74" i="2" s="1"/>
  <c r="GQ75" i="2" s="1"/>
  <c r="GQ76" i="2" s="1"/>
  <c r="GQ77" i="2" s="1"/>
  <c r="GQ78" i="2" s="1"/>
  <c r="GQ79" i="2" s="1"/>
  <c r="GQ80" i="2" s="1"/>
  <c r="GQ81" i="2" s="1"/>
  <c r="GQ82" i="2" s="1"/>
  <c r="GQ83" i="2" s="1"/>
  <c r="GQ84" i="2" s="1"/>
  <c r="GQ85" i="2" s="1"/>
  <c r="GQ86" i="2" s="1"/>
  <c r="GQ87" i="2" s="1"/>
  <c r="GQ88" i="2" s="1"/>
  <c r="GQ89" i="2" s="1"/>
  <c r="GQ90" i="2" s="1"/>
  <c r="GQ91" i="2" s="1"/>
  <c r="GQ92" i="2" s="1"/>
  <c r="GQ93" i="2" s="1"/>
  <c r="GQ94" i="2" s="1"/>
  <c r="GQ95" i="2" s="1"/>
  <c r="GQ96" i="2" s="1"/>
  <c r="GQ97" i="2" s="1"/>
  <c r="GQ98" i="2" s="1"/>
  <c r="GQ99" i="2" s="1"/>
  <c r="GQ100" i="2" s="1"/>
  <c r="GQ101" i="2" s="1"/>
  <c r="GQ102" i="2" s="1"/>
  <c r="GQ103" i="2" s="1"/>
  <c r="GQ104" i="2" s="1"/>
  <c r="GQ105" i="2" s="1"/>
  <c r="GQ106" i="2" s="1"/>
  <c r="GQ107" i="2" s="1"/>
  <c r="GQ108" i="2" s="1"/>
  <c r="GQ109" i="2" s="1"/>
  <c r="GQ110" i="2" s="1"/>
  <c r="GQ111" i="2" s="1"/>
  <c r="GQ112" i="2" s="1"/>
  <c r="GQ113" i="2" s="1"/>
  <c r="GQ114" i="2" s="1"/>
  <c r="GQ115" i="2" s="1"/>
  <c r="GQ116" i="2" s="1"/>
  <c r="GQ117" i="2" s="1"/>
  <c r="GQ118" i="2" s="1"/>
  <c r="GQ119" i="2" s="1"/>
  <c r="GQ120" i="2" s="1"/>
  <c r="GQ121" i="2" s="1"/>
  <c r="GQ122" i="2" s="1"/>
  <c r="GQ123" i="2" s="1"/>
  <c r="GQ124" i="2" s="1"/>
  <c r="GQ125" i="2" s="1"/>
  <c r="GQ126" i="2" s="1"/>
  <c r="GQ127" i="2" s="1"/>
  <c r="GQ128" i="2" s="1"/>
  <c r="GQ129" i="2" s="1"/>
  <c r="GQ130" i="2" s="1"/>
  <c r="GQ131" i="2" s="1"/>
  <c r="GQ132" i="2" s="1"/>
  <c r="GQ133" i="2" s="1"/>
  <c r="GQ134" i="2" s="1"/>
  <c r="GQ135" i="2" s="1"/>
  <c r="GQ136" i="2" s="1"/>
  <c r="GQ137" i="2" s="1"/>
  <c r="GQ138" i="2" s="1"/>
  <c r="GQ139" i="2" s="1"/>
  <c r="GQ140" i="2" s="1"/>
  <c r="GQ141" i="2" s="1"/>
  <c r="GQ142" i="2" s="1"/>
  <c r="GQ143" i="2" s="1"/>
  <c r="GQ144" i="2" s="1"/>
  <c r="GQ145" i="2" s="1"/>
  <c r="GQ146" i="2" s="1"/>
  <c r="GQ147" i="2" s="1"/>
  <c r="GQ148" i="2" s="1"/>
  <c r="GQ149" i="2" s="1"/>
  <c r="GQ150" i="2" s="1"/>
  <c r="GQ151" i="2" s="1"/>
  <c r="GQ152" i="2" s="1"/>
  <c r="GQ153" i="2" s="1"/>
  <c r="GQ154" i="2" s="1"/>
  <c r="GQ155" i="2" s="1"/>
  <c r="GQ156" i="2" s="1"/>
  <c r="GQ157" i="2" s="1"/>
  <c r="GQ158" i="2" s="1"/>
  <c r="GQ159" i="2" s="1"/>
  <c r="GQ160" i="2" s="1"/>
  <c r="GQ161" i="2" s="1"/>
  <c r="GQ162" i="2" s="1"/>
  <c r="GQ163" i="2" s="1"/>
  <c r="GQ164" i="2" s="1"/>
  <c r="GQ165" i="2" s="1"/>
  <c r="GQ166" i="2" s="1"/>
  <c r="GQ167" i="2" s="1"/>
  <c r="GQ168" i="2" s="1"/>
  <c r="GQ169" i="2" s="1"/>
  <c r="GQ170" i="2" s="1"/>
  <c r="GQ171" i="2" s="1"/>
  <c r="GQ172" i="2" s="1"/>
  <c r="GQ173" i="2" s="1"/>
  <c r="GQ174" i="2" s="1"/>
  <c r="GQ175" i="2" s="1"/>
  <c r="GQ176" i="2" s="1"/>
  <c r="GQ177" i="2" s="1"/>
  <c r="GQ178" i="2" s="1"/>
  <c r="GQ179" i="2" s="1"/>
  <c r="GQ180" i="2" s="1"/>
  <c r="GQ181" i="2" s="1"/>
  <c r="GQ182" i="2" s="1"/>
  <c r="GQ183" i="2" s="1"/>
  <c r="GQ184" i="2" s="1"/>
  <c r="GQ185" i="2" s="1"/>
  <c r="GQ186" i="2" s="1"/>
  <c r="GQ187" i="2" s="1"/>
  <c r="GQ188" i="2" s="1"/>
  <c r="GQ189" i="2" s="1"/>
  <c r="GQ190" i="2" s="1"/>
  <c r="GQ191" i="2" s="1"/>
  <c r="GQ192" i="2" s="1"/>
  <c r="GQ193" i="2" s="1"/>
  <c r="GQ194" i="2" s="1"/>
  <c r="GQ195" i="2" s="1"/>
  <c r="GQ196" i="2" s="1"/>
  <c r="GQ197" i="2" s="1"/>
  <c r="GQ198" i="2" s="1"/>
  <c r="GQ199" i="2" s="1"/>
  <c r="GQ200" i="2" s="1"/>
  <c r="GQ201" i="2" s="1"/>
  <c r="GQ202" i="2" s="1"/>
  <c r="GQ203" i="2" s="1"/>
  <c r="GQ204" i="2" s="1"/>
  <c r="GQ205" i="2" s="1"/>
  <c r="GQ206" i="2" s="1"/>
  <c r="GQ207" i="2" s="1"/>
  <c r="GQ208" i="2" s="1"/>
  <c r="GQ209" i="2" s="1"/>
  <c r="GQ210" i="2" s="1"/>
  <c r="GQ211" i="2" s="1"/>
  <c r="GQ212" i="2" s="1"/>
  <c r="GQ213" i="2" s="1"/>
  <c r="GQ214" i="2" s="1"/>
  <c r="GQ215" i="2" s="1"/>
  <c r="GQ216" i="2" s="1"/>
  <c r="GQ217" i="2" s="1"/>
  <c r="GQ218" i="2" s="1"/>
  <c r="GQ219" i="2" s="1"/>
  <c r="GQ220" i="2" s="1"/>
  <c r="GQ221" i="2" s="1"/>
  <c r="GQ222" i="2" s="1"/>
  <c r="GQ223" i="2" s="1"/>
  <c r="GQ224" i="2" s="1"/>
  <c r="GQ225" i="2" s="1"/>
  <c r="GR64" i="2"/>
  <c r="GR65" i="2" s="1"/>
  <c r="GR66" i="2" s="1"/>
  <c r="GR67" i="2" s="1"/>
  <c r="GS64" i="2"/>
  <c r="GS65" i="2" s="1"/>
  <c r="GS66" i="2" s="1"/>
  <c r="GS67" i="2" s="1"/>
  <c r="GS68" i="2" s="1"/>
  <c r="GS69" i="2" s="1"/>
  <c r="GS70" i="2" s="1"/>
  <c r="GS71" i="2" s="1"/>
  <c r="GS72" i="2" s="1"/>
  <c r="GS73" i="2" s="1"/>
  <c r="GS74" i="2" s="1"/>
  <c r="GS75" i="2" s="1"/>
  <c r="GS76" i="2" s="1"/>
  <c r="GS77" i="2" s="1"/>
  <c r="GS78" i="2" s="1"/>
  <c r="GS79" i="2" s="1"/>
  <c r="GS80" i="2" s="1"/>
  <c r="GS81" i="2" s="1"/>
  <c r="GS82" i="2" s="1"/>
  <c r="GS83" i="2" s="1"/>
  <c r="GS84" i="2" s="1"/>
  <c r="GS85" i="2" s="1"/>
  <c r="GS86" i="2" s="1"/>
  <c r="GS87" i="2" s="1"/>
  <c r="GS88" i="2" s="1"/>
  <c r="GS89" i="2" s="1"/>
  <c r="GS90" i="2" s="1"/>
  <c r="GS91" i="2" s="1"/>
  <c r="GS92" i="2" s="1"/>
  <c r="GS93" i="2" s="1"/>
  <c r="GS94" i="2" s="1"/>
  <c r="GS95" i="2" s="1"/>
  <c r="GS96" i="2" s="1"/>
  <c r="GS97" i="2" s="1"/>
  <c r="GS98" i="2" s="1"/>
  <c r="GS99" i="2" s="1"/>
  <c r="GS100" i="2" s="1"/>
  <c r="GS101" i="2" s="1"/>
  <c r="GS102" i="2" s="1"/>
  <c r="GS103" i="2" s="1"/>
  <c r="GS104" i="2" s="1"/>
  <c r="GS105" i="2" s="1"/>
  <c r="GS106" i="2" s="1"/>
  <c r="GS107" i="2" s="1"/>
  <c r="GS108" i="2" s="1"/>
  <c r="GS109" i="2" s="1"/>
  <c r="GS110" i="2" s="1"/>
  <c r="GS111" i="2" s="1"/>
  <c r="GS112" i="2" s="1"/>
  <c r="GS113" i="2" s="1"/>
  <c r="GS114" i="2" s="1"/>
  <c r="GS115" i="2" s="1"/>
  <c r="GS116" i="2" s="1"/>
  <c r="GS117" i="2" s="1"/>
  <c r="GS118" i="2" s="1"/>
  <c r="GS119" i="2" s="1"/>
  <c r="GS120" i="2" s="1"/>
  <c r="GS121" i="2" s="1"/>
  <c r="GS122" i="2" s="1"/>
  <c r="GS123" i="2" s="1"/>
  <c r="GS124" i="2" s="1"/>
  <c r="GS125" i="2" s="1"/>
  <c r="GS126" i="2" s="1"/>
  <c r="GS127" i="2" s="1"/>
  <c r="GS128" i="2" s="1"/>
  <c r="GS129" i="2" s="1"/>
  <c r="GS130" i="2" s="1"/>
  <c r="GS131" i="2" s="1"/>
  <c r="GS132" i="2" s="1"/>
  <c r="GS133" i="2" s="1"/>
  <c r="GS134" i="2" s="1"/>
  <c r="GS135" i="2" s="1"/>
  <c r="GS136" i="2" s="1"/>
  <c r="GS137" i="2" s="1"/>
  <c r="GS138" i="2" s="1"/>
  <c r="GS139" i="2" s="1"/>
  <c r="GS140" i="2" s="1"/>
  <c r="GS141" i="2" s="1"/>
  <c r="GS142" i="2" s="1"/>
  <c r="GS143" i="2" s="1"/>
  <c r="GS144" i="2" s="1"/>
  <c r="GS145" i="2" s="1"/>
  <c r="GS146" i="2" s="1"/>
  <c r="GS147" i="2" s="1"/>
  <c r="GS148" i="2" s="1"/>
  <c r="GS149" i="2" s="1"/>
  <c r="GS150" i="2" s="1"/>
  <c r="GS151" i="2" s="1"/>
  <c r="GS152" i="2" s="1"/>
  <c r="GS153" i="2" s="1"/>
  <c r="GS154" i="2" s="1"/>
  <c r="GS155" i="2" s="1"/>
  <c r="GS156" i="2" s="1"/>
  <c r="GS157" i="2" s="1"/>
  <c r="GS158" i="2" s="1"/>
  <c r="GS159" i="2" s="1"/>
  <c r="GS160" i="2" s="1"/>
  <c r="GS161" i="2" s="1"/>
  <c r="GS162" i="2" s="1"/>
  <c r="GS163" i="2" s="1"/>
  <c r="GS164" i="2" s="1"/>
  <c r="GS165" i="2" s="1"/>
  <c r="GS166" i="2" s="1"/>
  <c r="GS167" i="2" s="1"/>
  <c r="GS168" i="2" s="1"/>
  <c r="GS169" i="2" s="1"/>
  <c r="GS170" i="2" s="1"/>
  <c r="GS171" i="2" s="1"/>
  <c r="GS172" i="2" s="1"/>
  <c r="GS173" i="2" s="1"/>
  <c r="GS174" i="2" s="1"/>
  <c r="GS175" i="2" s="1"/>
  <c r="GS176" i="2" s="1"/>
  <c r="GS177" i="2" s="1"/>
  <c r="GS178" i="2" s="1"/>
  <c r="GS179" i="2" s="1"/>
  <c r="GS180" i="2" s="1"/>
  <c r="GS181" i="2" s="1"/>
  <c r="GS182" i="2" s="1"/>
  <c r="GS183" i="2" s="1"/>
  <c r="GS184" i="2" s="1"/>
  <c r="GS185" i="2" s="1"/>
  <c r="GS186" i="2" s="1"/>
  <c r="GS187" i="2" s="1"/>
  <c r="GS188" i="2" s="1"/>
  <c r="GS189" i="2" s="1"/>
  <c r="GS190" i="2" s="1"/>
  <c r="GS191" i="2" s="1"/>
  <c r="GS192" i="2" s="1"/>
  <c r="GS193" i="2" s="1"/>
  <c r="GS194" i="2" s="1"/>
  <c r="GS195" i="2" s="1"/>
  <c r="GS196" i="2" s="1"/>
  <c r="GS197" i="2" s="1"/>
  <c r="GS198" i="2" s="1"/>
  <c r="GS199" i="2" s="1"/>
  <c r="GS200" i="2" s="1"/>
  <c r="GS201" i="2" s="1"/>
  <c r="GS202" i="2" s="1"/>
  <c r="GS203" i="2" s="1"/>
  <c r="GS204" i="2" s="1"/>
  <c r="GS205" i="2" s="1"/>
  <c r="GS206" i="2" s="1"/>
  <c r="GS207" i="2" s="1"/>
  <c r="GS208" i="2" s="1"/>
  <c r="GS209" i="2" s="1"/>
  <c r="GS210" i="2" s="1"/>
  <c r="GS211" i="2" s="1"/>
  <c r="GS212" i="2" s="1"/>
  <c r="GS213" i="2" s="1"/>
  <c r="GS214" i="2" s="1"/>
  <c r="GS215" i="2" s="1"/>
  <c r="GS216" i="2" s="1"/>
  <c r="GS217" i="2" s="1"/>
  <c r="GS218" i="2" s="1"/>
  <c r="GS219" i="2" s="1"/>
  <c r="GS220" i="2" s="1"/>
  <c r="GS221" i="2" s="1"/>
  <c r="GS222" i="2" s="1"/>
  <c r="GS223" i="2" s="1"/>
  <c r="GS224" i="2" s="1"/>
  <c r="GS225" i="2" s="1"/>
  <c r="GL65" i="2"/>
  <c r="GL66" i="2" s="1"/>
  <c r="GL67" i="2" s="1"/>
  <c r="GL68" i="2" s="1"/>
  <c r="GL69" i="2" s="1"/>
  <c r="GL70" i="2" s="1"/>
  <c r="GL71" i="2" s="1"/>
  <c r="GL72" i="2" s="1"/>
  <c r="GL73" i="2" s="1"/>
  <c r="GL74" i="2" s="1"/>
  <c r="GL75" i="2" s="1"/>
  <c r="GL76" i="2" s="1"/>
  <c r="GL77" i="2" s="1"/>
  <c r="GL78" i="2" s="1"/>
  <c r="GL79" i="2" s="1"/>
  <c r="GL80" i="2" s="1"/>
  <c r="GL81" i="2" s="1"/>
  <c r="GL82" i="2" s="1"/>
  <c r="GL83" i="2" s="1"/>
  <c r="GL84" i="2" s="1"/>
  <c r="GL85" i="2" s="1"/>
  <c r="GL86" i="2" s="1"/>
  <c r="GL87" i="2" s="1"/>
  <c r="GL88" i="2" s="1"/>
  <c r="GL89" i="2" s="1"/>
  <c r="GL90" i="2" s="1"/>
  <c r="GL91" i="2" s="1"/>
  <c r="GL92" i="2" s="1"/>
  <c r="GL93" i="2" s="1"/>
  <c r="GL94" i="2" s="1"/>
  <c r="GL95" i="2" s="1"/>
  <c r="GL96" i="2" s="1"/>
  <c r="GL97" i="2" s="1"/>
  <c r="GL98" i="2" s="1"/>
  <c r="GL99" i="2" s="1"/>
  <c r="GL100" i="2" s="1"/>
  <c r="GL101" i="2" s="1"/>
  <c r="GL102" i="2" s="1"/>
  <c r="GL103" i="2" s="1"/>
  <c r="GL104" i="2" s="1"/>
  <c r="GL105" i="2" s="1"/>
  <c r="GL106" i="2" s="1"/>
  <c r="GL107" i="2" s="1"/>
  <c r="GL108" i="2" s="1"/>
  <c r="GL109" i="2" s="1"/>
  <c r="GL110" i="2" s="1"/>
  <c r="GL111" i="2" s="1"/>
  <c r="GL112" i="2" s="1"/>
  <c r="GL113" i="2" s="1"/>
  <c r="GL114" i="2" s="1"/>
  <c r="GL115" i="2" s="1"/>
  <c r="GL116" i="2" s="1"/>
  <c r="GL117" i="2" s="1"/>
  <c r="GL118" i="2" s="1"/>
  <c r="GL119" i="2" s="1"/>
  <c r="GL120" i="2" s="1"/>
  <c r="GL121" i="2" s="1"/>
  <c r="GL122" i="2" s="1"/>
  <c r="GL123" i="2" s="1"/>
  <c r="GL124" i="2" s="1"/>
  <c r="GL125" i="2" s="1"/>
  <c r="GL126" i="2" s="1"/>
  <c r="GL127" i="2" s="1"/>
  <c r="GL128" i="2" s="1"/>
  <c r="GL129" i="2" s="1"/>
  <c r="GL130" i="2" s="1"/>
  <c r="GL131" i="2" s="1"/>
  <c r="GL132" i="2" s="1"/>
  <c r="GL133" i="2" s="1"/>
  <c r="GL134" i="2" s="1"/>
  <c r="GL135" i="2" s="1"/>
  <c r="GL136" i="2" s="1"/>
  <c r="GL137" i="2" s="1"/>
  <c r="GL138" i="2" s="1"/>
  <c r="GL139" i="2" s="1"/>
  <c r="GL140" i="2" s="1"/>
  <c r="GL141" i="2" s="1"/>
  <c r="GL142" i="2" s="1"/>
  <c r="GL143" i="2" s="1"/>
  <c r="GL144" i="2" s="1"/>
  <c r="GL145" i="2" s="1"/>
  <c r="GL146" i="2" s="1"/>
  <c r="GL147" i="2" s="1"/>
  <c r="GL148" i="2" s="1"/>
  <c r="GL149" i="2" s="1"/>
  <c r="GL150" i="2" s="1"/>
  <c r="GL151" i="2" s="1"/>
  <c r="GL152" i="2" s="1"/>
  <c r="GL153" i="2" s="1"/>
  <c r="GL154" i="2" s="1"/>
  <c r="GL155" i="2" s="1"/>
  <c r="GL156" i="2" s="1"/>
  <c r="GL157" i="2" s="1"/>
  <c r="GL158" i="2" s="1"/>
  <c r="GL159" i="2" s="1"/>
  <c r="GL160" i="2" s="1"/>
  <c r="GL161" i="2" s="1"/>
  <c r="GL162" i="2" s="1"/>
  <c r="GL163" i="2" s="1"/>
  <c r="GL164" i="2" s="1"/>
  <c r="GL165" i="2" s="1"/>
  <c r="GL166" i="2" s="1"/>
  <c r="GL167" i="2" s="1"/>
  <c r="GL168" i="2" s="1"/>
  <c r="GL169" i="2" s="1"/>
  <c r="GL170" i="2" s="1"/>
  <c r="GL171" i="2" s="1"/>
  <c r="GL172" i="2" s="1"/>
  <c r="GL173" i="2" s="1"/>
  <c r="GL174" i="2" s="1"/>
  <c r="GL175" i="2" s="1"/>
  <c r="GL176" i="2" s="1"/>
  <c r="GL177" i="2" s="1"/>
  <c r="GL178" i="2" s="1"/>
  <c r="GL179" i="2" s="1"/>
  <c r="GL180" i="2" s="1"/>
  <c r="GL181" i="2" s="1"/>
  <c r="GL182" i="2" s="1"/>
  <c r="GL183" i="2" s="1"/>
  <c r="GL184" i="2" s="1"/>
  <c r="GL185" i="2" s="1"/>
  <c r="GL186" i="2" s="1"/>
  <c r="GL187" i="2" s="1"/>
  <c r="GL188" i="2" s="1"/>
  <c r="GL189" i="2" s="1"/>
  <c r="GL190" i="2" s="1"/>
  <c r="GL191" i="2" s="1"/>
  <c r="GL192" i="2" s="1"/>
  <c r="GL193" i="2" s="1"/>
  <c r="GL194" i="2" s="1"/>
  <c r="GL195" i="2" s="1"/>
  <c r="GL196" i="2" s="1"/>
  <c r="GL197" i="2" s="1"/>
  <c r="GL198" i="2" s="1"/>
  <c r="GL199" i="2" s="1"/>
  <c r="GL200" i="2" s="1"/>
  <c r="GL201" i="2" s="1"/>
  <c r="GL202" i="2" s="1"/>
  <c r="GL203" i="2" s="1"/>
  <c r="GL204" i="2" s="1"/>
  <c r="GL205" i="2" s="1"/>
  <c r="GL206" i="2" s="1"/>
  <c r="GL207" i="2" s="1"/>
  <c r="GL208" i="2" s="1"/>
  <c r="GL209" i="2" s="1"/>
  <c r="GL210" i="2" s="1"/>
  <c r="GL211" i="2" s="1"/>
  <c r="GL212" i="2" s="1"/>
  <c r="GL213" i="2" s="1"/>
  <c r="GL214" i="2" s="1"/>
  <c r="GL215" i="2" s="1"/>
  <c r="GL216" i="2" s="1"/>
  <c r="GL217" i="2" s="1"/>
  <c r="GL218" i="2" s="1"/>
  <c r="GL219" i="2" s="1"/>
  <c r="GL220" i="2" s="1"/>
  <c r="GL221" i="2" s="1"/>
  <c r="GL222" i="2" s="1"/>
  <c r="GL223" i="2" s="1"/>
  <c r="GL224" i="2" s="1"/>
  <c r="GL225" i="2" s="1"/>
  <c r="GN65" i="2"/>
  <c r="GN66" i="2" s="1"/>
  <c r="GN67" i="2" s="1"/>
  <c r="GN68" i="2" s="1"/>
  <c r="GN69" i="2" s="1"/>
  <c r="GN70" i="2" s="1"/>
  <c r="GN71" i="2" s="1"/>
  <c r="GN72" i="2" s="1"/>
  <c r="GN73" i="2" s="1"/>
  <c r="GN74" i="2" s="1"/>
  <c r="GN75" i="2" s="1"/>
  <c r="GN76" i="2" s="1"/>
  <c r="GN77" i="2" s="1"/>
  <c r="GN78" i="2" s="1"/>
  <c r="GN79" i="2" s="1"/>
  <c r="GN80" i="2" s="1"/>
  <c r="GN81" i="2" s="1"/>
  <c r="GN82" i="2" s="1"/>
  <c r="GN83" i="2" s="1"/>
  <c r="GN84" i="2" s="1"/>
  <c r="GN85" i="2" s="1"/>
  <c r="GN86" i="2" s="1"/>
  <c r="GN87" i="2" s="1"/>
  <c r="GN88" i="2" s="1"/>
  <c r="GN89" i="2" s="1"/>
  <c r="GN90" i="2" s="1"/>
  <c r="GN91" i="2" s="1"/>
  <c r="GN92" i="2" s="1"/>
  <c r="GN93" i="2" s="1"/>
  <c r="GN94" i="2" s="1"/>
  <c r="GN95" i="2" s="1"/>
  <c r="GN96" i="2" s="1"/>
  <c r="GN97" i="2" s="1"/>
  <c r="GN98" i="2" s="1"/>
  <c r="GN99" i="2" s="1"/>
  <c r="GN100" i="2" s="1"/>
  <c r="GN101" i="2" s="1"/>
  <c r="GN102" i="2" s="1"/>
  <c r="GN103" i="2" s="1"/>
  <c r="GN104" i="2" s="1"/>
  <c r="GN105" i="2" s="1"/>
  <c r="GN106" i="2" s="1"/>
  <c r="GN107" i="2" s="1"/>
  <c r="GN108" i="2" s="1"/>
  <c r="GN109" i="2" s="1"/>
  <c r="GN110" i="2" s="1"/>
  <c r="GN111" i="2" s="1"/>
  <c r="GN112" i="2" s="1"/>
  <c r="GN113" i="2" s="1"/>
  <c r="GN114" i="2" s="1"/>
  <c r="GN115" i="2" s="1"/>
  <c r="GN116" i="2" s="1"/>
  <c r="GN117" i="2" s="1"/>
  <c r="GN118" i="2" s="1"/>
  <c r="GN119" i="2" s="1"/>
  <c r="GN120" i="2" s="1"/>
  <c r="GN121" i="2" s="1"/>
  <c r="GN122" i="2" s="1"/>
  <c r="GN123" i="2" s="1"/>
  <c r="GN124" i="2" s="1"/>
  <c r="GN125" i="2" s="1"/>
  <c r="GN126" i="2" s="1"/>
  <c r="GN127" i="2" s="1"/>
  <c r="GN128" i="2" s="1"/>
  <c r="GN129" i="2" s="1"/>
  <c r="GN130" i="2" s="1"/>
  <c r="GN131" i="2" s="1"/>
  <c r="GN132" i="2" s="1"/>
  <c r="GN133" i="2" s="1"/>
  <c r="GN134" i="2" s="1"/>
  <c r="GN135" i="2" s="1"/>
  <c r="GN136" i="2" s="1"/>
  <c r="GN137" i="2" s="1"/>
  <c r="GN138" i="2" s="1"/>
  <c r="GN139" i="2" s="1"/>
  <c r="GN140" i="2" s="1"/>
  <c r="GN141" i="2" s="1"/>
  <c r="GN142" i="2" s="1"/>
  <c r="GN143" i="2" s="1"/>
  <c r="GN144" i="2" s="1"/>
  <c r="GN145" i="2" s="1"/>
  <c r="GN146" i="2" s="1"/>
  <c r="GN147" i="2" s="1"/>
  <c r="GN148" i="2" s="1"/>
  <c r="GN149" i="2" s="1"/>
  <c r="GN150" i="2" s="1"/>
  <c r="GN151" i="2" s="1"/>
  <c r="GN152" i="2" s="1"/>
  <c r="GN153" i="2" s="1"/>
  <c r="GN154" i="2" s="1"/>
  <c r="GN155" i="2" s="1"/>
  <c r="GN156" i="2" s="1"/>
  <c r="GN157" i="2" s="1"/>
  <c r="GN158" i="2" s="1"/>
  <c r="GN159" i="2" s="1"/>
  <c r="GN160" i="2" s="1"/>
  <c r="GN161" i="2" s="1"/>
  <c r="GN162" i="2" s="1"/>
  <c r="GN163" i="2" s="1"/>
  <c r="GN164" i="2" s="1"/>
  <c r="GN165" i="2" s="1"/>
  <c r="GN166" i="2" s="1"/>
  <c r="GN167" i="2" s="1"/>
  <c r="GN168" i="2" s="1"/>
  <c r="GN169" i="2" s="1"/>
  <c r="GN170" i="2" s="1"/>
  <c r="GN171" i="2" s="1"/>
  <c r="GN172" i="2" s="1"/>
  <c r="GN173" i="2" s="1"/>
  <c r="GN174" i="2" s="1"/>
  <c r="GN175" i="2" s="1"/>
  <c r="GN176" i="2" s="1"/>
  <c r="GN177" i="2" s="1"/>
  <c r="GN178" i="2" s="1"/>
  <c r="GN179" i="2" s="1"/>
  <c r="GN180" i="2" s="1"/>
  <c r="GN181" i="2" s="1"/>
  <c r="GN182" i="2" s="1"/>
  <c r="GN183" i="2" s="1"/>
  <c r="GN184" i="2" s="1"/>
  <c r="GN185" i="2" s="1"/>
  <c r="GN186" i="2" s="1"/>
  <c r="GN187" i="2" s="1"/>
  <c r="GN188" i="2" s="1"/>
  <c r="GN189" i="2" s="1"/>
  <c r="GN190" i="2" s="1"/>
  <c r="GN191" i="2" s="1"/>
  <c r="GN192" i="2" s="1"/>
  <c r="GN193" i="2" s="1"/>
  <c r="GN194" i="2" s="1"/>
  <c r="GN195" i="2" s="1"/>
  <c r="GN196" i="2" s="1"/>
  <c r="GN197" i="2" s="1"/>
  <c r="GN198" i="2" s="1"/>
  <c r="GN199" i="2" s="1"/>
  <c r="GN200" i="2" s="1"/>
  <c r="GN201" i="2" s="1"/>
  <c r="GN202" i="2" s="1"/>
  <c r="GN203" i="2" s="1"/>
  <c r="GN204" i="2" s="1"/>
  <c r="GN205" i="2" s="1"/>
  <c r="GN206" i="2" s="1"/>
  <c r="GN207" i="2" s="1"/>
  <c r="GN208" i="2" s="1"/>
  <c r="GN209" i="2" s="1"/>
  <c r="GN210" i="2" s="1"/>
  <c r="GN211" i="2" s="1"/>
  <c r="GN212" i="2" s="1"/>
  <c r="GN213" i="2" s="1"/>
  <c r="GN214" i="2" s="1"/>
  <c r="GN215" i="2" s="1"/>
  <c r="GN216" i="2" s="1"/>
  <c r="GN217" i="2" s="1"/>
  <c r="GN218" i="2" s="1"/>
  <c r="GN219" i="2" s="1"/>
  <c r="GN220" i="2" s="1"/>
  <c r="GN221" i="2" s="1"/>
  <c r="GN222" i="2" s="1"/>
  <c r="GN223" i="2" s="1"/>
  <c r="GN224" i="2" s="1"/>
  <c r="GN225" i="2" s="1"/>
  <c r="GO65" i="2"/>
  <c r="GO66" i="2" s="1"/>
  <c r="GO67" i="2" s="1"/>
  <c r="GO68" i="2" s="1"/>
  <c r="GO69" i="2" s="1"/>
  <c r="GO70" i="2" s="1"/>
  <c r="GO71" i="2" s="1"/>
  <c r="GO72" i="2" s="1"/>
  <c r="GO73" i="2" s="1"/>
  <c r="GO74" i="2" s="1"/>
  <c r="GO75" i="2" s="1"/>
  <c r="GO76" i="2" s="1"/>
  <c r="GO77" i="2" s="1"/>
  <c r="GO78" i="2" s="1"/>
  <c r="GO79" i="2" s="1"/>
  <c r="GO80" i="2" s="1"/>
  <c r="GO81" i="2" s="1"/>
  <c r="GO82" i="2" s="1"/>
  <c r="GO83" i="2" s="1"/>
  <c r="GO84" i="2" s="1"/>
  <c r="GO85" i="2" s="1"/>
  <c r="GO86" i="2" s="1"/>
  <c r="GO87" i="2" s="1"/>
  <c r="GO88" i="2" s="1"/>
  <c r="GO89" i="2" s="1"/>
  <c r="GO90" i="2" s="1"/>
  <c r="GO91" i="2" s="1"/>
  <c r="GO92" i="2" s="1"/>
  <c r="GO93" i="2" s="1"/>
  <c r="GO94" i="2" s="1"/>
  <c r="GO95" i="2" s="1"/>
  <c r="GO96" i="2" s="1"/>
  <c r="GO97" i="2" s="1"/>
  <c r="GO98" i="2" s="1"/>
  <c r="GO99" i="2" s="1"/>
  <c r="GO100" i="2" s="1"/>
  <c r="GO101" i="2" s="1"/>
  <c r="GO102" i="2" s="1"/>
  <c r="GO103" i="2" s="1"/>
  <c r="GO104" i="2" s="1"/>
  <c r="GO105" i="2" s="1"/>
  <c r="GO106" i="2" s="1"/>
  <c r="GO107" i="2" s="1"/>
  <c r="GO108" i="2" s="1"/>
  <c r="GO109" i="2" s="1"/>
  <c r="GO110" i="2" s="1"/>
  <c r="GO111" i="2" s="1"/>
  <c r="GO112" i="2" s="1"/>
  <c r="GO113" i="2" s="1"/>
  <c r="GO114" i="2" s="1"/>
  <c r="GO115" i="2" s="1"/>
  <c r="GO116" i="2" s="1"/>
  <c r="GO117" i="2" s="1"/>
  <c r="GO118" i="2" s="1"/>
  <c r="GO119" i="2" s="1"/>
  <c r="GO120" i="2" s="1"/>
  <c r="GO121" i="2" s="1"/>
  <c r="GO122" i="2" s="1"/>
  <c r="GO123" i="2" s="1"/>
  <c r="GO124" i="2" s="1"/>
  <c r="GO125" i="2" s="1"/>
  <c r="GO126" i="2" s="1"/>
  <c r="GO127" i="2" s="1"/>
  <c r="GO128" i="2" s="1"/>
  <c r="GO129" i="2" s="1"/>
  <c r="GO130" i="2" s="1"/>
  <c r="GO131" i="2" s="1"/>
  <c r="GO132" i="2" s="1"/>
  <c r="GO133" i="2" s="1"/>
  <c r="GO134" i="2" s="1"/>
  <c r="GO135" i="2" s="1"/>
  <c r="GO136" i="2" s="1"/>
  <c r="GO137" i="2" s="1"/>
  <c r="GO138" i="2" s="1"/>
  <c r="GO139" i="2" s="1"/>
  <c r="GO140" i="2" s="1"/>
  <c r="GO141" i="2" s="1"/>
  <c r="GO142" i="2" s="1"/>
  <c r="GO143" i="2" s="1"/>
  <c r="GO144" i="2" s="1"/>
  <c r="GO145" i="2" s="1"/>
  <c r="GO146" i="2" s="1"/>
  <c r="GO147" i="2" s="1"/>
  <c r="GO148" i="2" s="1"/>
  <c r="GO149" i="2" s="1"/>
  <c r="GO150" i="2" s="1"/>
  <c r="GO151" i="2" s="1"/>
  <c r="GO152" i="2" s="1"/>
  <c r="GO153" i="2" s="1"/>
  <c r="GO154" i="2" s="1"/>
  <c r="GO155" i="2" s="1"/>
  <c r="GO156" i="2" s="1"/>
  <c r="GO157" i="2" s="1"/>
  <c r="GO158" i="2" s="1"/>
  <c r="GO159" i="2" s="1"/>
  <c r="GO160" i="2" s="1"/>
  <c r="GO161" i="2" s="1"/>
  <c r="GO162" i="2" s="1"/>
  <c r="GO163" i="2" s="1"/>
  <c r="GO164" i="2" s="1"/>
  <c r="GO165" i="2" s="1"/>
  <c r="GO166" i="2" s="1"/>
  <c r="GO167" i="2" s="1"/>
  <c r="GO168" i="2" s="1"/>
  <c r="GO169" i="2" s="1"/>
  <c r="GO170" i="2" s="1"/>
  <c r="GO171" i="2" s="1"/>
  <c r="GO172" i="2" s="1"/>
  <c r="GO173" i="2" s="1"/>
  <c r="GO174" i="2" s="1"/>
  <c r="GO175" i="2" s="1"/>
  <c r="GO176" i="2" s="1"/>
  <c r="GO177" i="2" s="1"/>
  <c r="GO178" i="2" s="1"/>
  <c r="GO179" i="2" s="1"/>
  <c r="GO180" i="2" s="1"/>
  <c r="GO181" i="2" s="1"/>
  <c r="GO182" i="2" s="1"/>
  <c r="GO183" i="2" s="1"/>
  <c r="GO184" i="2" s="1"/>
  <c r="GO185" i="2" s="1"/>
  <c r="GO186" i="2" s="1"/>
  <c r="GO187" i="2" s="1"/>
  <c r="GO188" i="2" s="1"/>
  <c r="GO189" i="2" s="1"/>
  <c r="GO190" i="2" s="1"/>
  <c r="GO191" i="2" s="1"/>
  <c r="GO192" i="2" s="1"/>
  <c r="GO193" i="2" s="1"/>
  <c r="GO194" i="2" s="1"/>
  <c r="GO195" i="2" s="1"/>
  <c r="GO196" i="2" s="1"/>
  <c r="GO197" i="2" s="1"/>
  <c r="GO198" i="2" s="1"/>
  <c r="GO199" i="2" s="1"/>
  <c r="GO200" i="2" s="1"/>
  <c r="GO201" i="2" s="1"/>
  <c r="GO202" i="2" s="1"/>
  <c r="GO203" i="2" s="1"/>
  <c r="GO204" i="2" s="1"/>
  <c r="GO205" i="2" s="1"/>
  <c r="GO206" i="2" s="1"/>
  <c r="GO207" i="2" s="1"/>
  <c r="GO208" i="2" s="1"/>
  <c r="GO209" i="2" s="1"/>
  <c r="GO210" i="2" s="1"/>
  <c r="GO211" i="2" s="1"/>
  <c r="GO212" i="2" s="1"/>
  <c r="GO213" i="2" s="1"/>
  <c r="GO214" i="2" s="1"/>
  <c r="GO215" i="2" s="1"/>
  <c r="GO216" i="2" s="1"/>
  <c r="GO217" i="2" s="1"/>
  <c r="GO218" i="2" s="1"/>
  <c r="GO219" i="2" s="1"/>
  <c r="GO220" i="2" s="1"/>
  <c r="GO221" i="2" s="1"/>
  <c r="GO222" i="2" s="1"/>
  <c r="GO223" i="2" s="1"/>
  <c r="GO224" i="2" s="1"/>
  <c r="GO225" i="2" s="1"/>
  <c r="GR68" i="2"/>
  <c r="GR69" i="2" s="1"/>
  <c r="GR70" i="2" s="1"/>
  <c r="GR71" i="2" s="1"/>
  <c r="GR72" i="2" s="1"/>
  <c r="GR73" i="2" s="1"/>
  <c r="GR74" i="2" s="1"/>
  <c r="GR75" i="2" s="1"/>
  <c r="GR76" i="2" s="1"/>
  <c r="GR77" i="2" s="1"/>
  <c r="GR78" i="2" s="1"/>
  <c r="GR79" i="2" s="1"/>
  <c r="GR80" i="2" s="1"/>
  <c r="GR81" i="2" s="1"/>
  <c r="GR82" i="2"/>
  <c r="GR83" i="2" s="1"/>
  <c r="GR84" i="2" s="1"/>
  <c r="GR85" i="2" s="1"/>
  <c r="GR86" i="2" s="1"/>
  <c r="GR87" i="2" s="1"/>
  <c r="GR88" i="2" s="1"/>
  <c r="GR89" i="2" s="1"/>
  <c r="GR90" i="2" s="1"/>
  <c r="GR91" i="2" s="1"/>
  <c r="GR92" i="2" s="1"/>
  <c r="GR93" i="2" s="1"/>
  <c r="GR94" i="2" s="1"/>
  <c r="GR95" i="2" s="1"/>
  <c r="GR96" i="2" s="1"/>
  <c r="GR97" i="2" s="1"/>
  <c r="GR98" i="2" s="1"/>
  <c r="GR99" i="2" s="1"/>
  <c r="GR100" i="2" s="1"/>
  <c r="GR101" i="2" s="1"/>
  <c r="GR102" i="2" s="1"/>
  <c r="GR103" i="2" s="1"/>
  <c r="GK90" i="2"/>
  <c r="GK91" i="2" s="1"/>
  <c r="GK92" i="2" s="1"/>
  <c r="GK93" i="2" s="1"/>
  <c r="GK94" i="2" s="1"/>
  <c r="GK95" i="2" s="1"/>
  <c r="GK96" i="2" s="1"/>
  <c r="GK97" i="2" s="1"/>
  <c r="GK98" i="2"/>
  <c r="GK99" i="2" s="1"/>
  <c r="GK100" i="2" s="1"/>
  <c r="GK101" i="2" s="1"/>
  <c r="GK102" i="2" s="1"/>
  <c r="GK103" i="2" s="1"/>
  <c r="GK104" i="2" s="1"/>
  <c r="GK105" i="2" s="1"/>
  <c r="GK106" i="2" s="1"/>
  <c r="GK107" i="2" s="1"/>
  <c r="GK108" i="2" s="1"/>
  <c r="GK109" i="2" s="1"/>
  <c r="GK110" i="2" s="1"/>
  <c r="GK111" i="2" s="1"/>
  <c r="GR104" i="2"/>
  <c r="GR105" i="2" s="1"/>
  <c r="GR106" i="2" s="1"/>
  <c r="GR107" i="2" s="1"/>
  <c r="GR108" i="2" s="1"/>
  <c r="GR109" i="2" s="1"/>
  <c r="GR110" i="2" s="1"/>
  <c r="GR111" i="2" s="1"/>
  <c r="GR112" i="2" s="1"/>
  <c r="GR113" i="2" s="1"/>
  <c r="GR114" i="2" s="1"/>
  <c r="GR115" i="2" s="1"/>
  <c r="GR116" i="2" s="1"/>
  <c r="GR117" i="2" s="1"/>
  <c r="GR118" i="2" s="1"/>
  <c r="GR119" i="2" s="1"/>
  <c r="GR120" i="2" s="1"/>
  <c r="GR121" i="2" s="1"/>
  <c r="GR122" i="2" s="1"/>
  <c r="GR123" i="2" s="1"/>
  <c r="GR124" i="2" s="1"/>
  <c r="GR125" i="2" s="1"/>
  <c r="GR126" i="2" s="1"/>
  <c r="GR127" i="2" s="1"/>
  <c r="GR128" i="2" s="1"/>
  <c r="GR129" i="2" s="1"/>
  <c r="GR130" i="2" s="1"/>
  <c r="GR131" i="2" s="1"/>
  <c r="GR132" i="2" s="1"/>
  <c r="GR133" i="2" s="1"/>
  <c r="GR134" i="2" s="1"/>
  <c r="GR135" i="2" s="1"/>
  <c r="GR136" i="2" s="1"/>
  <c r="GR137" i="2" s="1"/>
  <c r="GR138" i="2" s="1"/>
  <c r="GR139" i="2" s="1"/>
  <c r="GR140" i="2" s="1"/>
  <c r="GR141" i="2" s="1"/>
  <c r="GR142" i="2" s="1"/>
  <c r="GR143" i="2" s="1"/>
  <c r="GR144" i="2" s="1"/>
  <c r="GR145" i="2" s="1"/>
  <c r="GR146" i="2" s="1"/>
  <c r="GR147" i="2" s="1"/>
  <c r="GR148" i="2" s="1"/>
  <c r="GR149" i="2" s="1"/>
  <c r="GR150" i="2" s="1"/>
  <c r="GR151" i="2" s="1"/>
  <c r="GR152" i="2" s="1"/>
  <c r="GR153" i="2" s="1"/>
  <c r="GR154" i="2" s="1"/>
  <c r="GR155" i="2" s="1"/>
  <c r="GR156" i="2" s="1"/>
  <c r="GR157" i="2" s="1"/>
  <c r="GR158" i="2" s="1"/>
  <c r="GR159" i="2" s="1"/>
  <c r="GR160" i="2" s="1"/>
  <c r="GR161" i="2" s="1"/>
  <c r="GR162" i="2" s="1"/>
  <c r="GR163" i="2" s="1"/>
  <c r="GR164" i="2" s="1"/>
  <c r="GR165" i="2" s="1"/>
  <c r="GR166" i="2" s="1"/>
  <c r="GR167" i="2" s="1"/>
  <c r="GR168" i="2" s="1"/>
  <c r="GR169" i="2" s="1"/>
  <c r="GR170" i="2" s="1"/>
  <c r="GR171" i="2" s="1"/>
  <c r="GR172" i="2" s="1"/>
  <c r="GR173" i="2" s="1"/>
  <c r="GR174" i="2" s="1"/>
  <c r="GR175" i="2" s="1"/>
  <c r="GR176" i="2" s="1"/>
  <c r="GR177" i="2" s="1"/>
  <c r="GR178" i="2" s="1"/>
  <c r="GR179" i="2" s="1"/>
  <c r="GR180" i="2" s="1"/>
  <c r="GR181" i="2" s="1"/>
  <c r="GR182" i="2" s="1"/>
  <c r="GR183" i="2" s="1"/>
  <c r="GR184" i="2" s="1"/>
  <c r="GR185" i="2" s="1"/>
  <c r="GR186" i="2" s="1"/>
  <c r="GR187" i="2" s="1"/>
  <c r="GR188" i="2" s="1"/>
  <c r="GR189" i="2" s="1"/>
  <c r="GR190" i="2" s="1"/>
  <c r="GR191" i="2" s="1"/>
  <c r="GR192" i="2" s="1"/>
  <c r="GR193" i="2" s="1"/>
  <c r="GR194" i="2" s="1"/>
  <c r="GR195" i="2" s="1"/>
  <c r="GR196" i="2" s="1"/>
  <c r="GR197" i="2" s="1"/>
  <c r="GR198" i="2" s="1"/>
  <c r="GR199" i="2" s="1"/>
  <c r="GR200" i="2" s="1"/>
  <c r="GR201" i="2" s="1"/>
  <c r="GR202" i="2" s="1"/>
  <c r="GR203" i="2" s="1"/>
  <c r="GR204" i="2" s="1"/>
  <c r="GR205" i="2" s="1"/>
  <c r="GR206" i="2" s="1"/>
  <c r="GR207" i="2" s="1"/>
  <c r="GR208" i="2" s="1"/>
  <c r="GR209" i="2" s="1"/>
  <c r="GR210" i="2" s="1"/>
  <c r="GR211" i="2" s="1"/>
  <c r="GR212" i="2" s="1"/>
  <c r="GR213" i="2" s="1"/>
  <c r="GR214" i="2" s="1"/>
  <c r="GR215" i="2" s="1"/>
  <c r="GR216" i="2" s="1"/>
  <c r="GR217" i="2" s="1"/>
  <c r="GR218" i="2" s="1"/>
  <c r="GR219" i="2" s="1"/>
  <c r="GR220" i="2" s="1"/>
  <c r="GR221" i="2" s="1"/>
  <c r="GR222" i="2" s="1"/>
  <c r="GR223" i="2" s="1"/>
  <c r="GR224" i="2" s="1"/>
  <c r="GR225" i="2" s="1"/>
  <c r="GK112" i="2"/>
  <c r="GK113" i="2" s="1"/>
  <c r="GK114" i="2" s="1"/>
  <c r="GK115" i="2" s="1"/>
  <c r="GK116" i="2" s="1"/>
  <c r="GK117" i="2" s="1"/>
  <c r="GK118" i="2" s="1"/>
  <c r="GK119" i="2" s="1"/>
  <c r="GK120" i="2" s="1"/>
  <c r="GK121" i="2" s="1"/>
  <c r="GK122" i="2" s="1"/>
  <c r="GK123" i="2" s="1"/>
  <c r="GK124" i="2" s="1"/>
  <c r="GK125" i="2" s="1"/>
  <c r="GK126" i="2" s="1"/>
  <c r="GK127" i="2" s="1"/>
  <c r="GK128" i="2" s="1"/>
  <c r="GK129" i="2" s="1"/>
  <c r="GK130" i="2" s="1"/>
  <c r="GK131" i="2" s="1"/>
  <c r="GK132" i="2" s="1"/>
  <c r="GK133" i="2" s="1"/>
  <c r="GK134" i="2" s="1"/>
  <c r="GK135" i="2" s="1"/>
  <c r="GK136" i="2" s="1"/>
  <c r="GK137" i="2" s="1"/>
  <c r="GK138" i="2" s="1"/>
  <c r="GK139" i="2" s="1"/>
  <c r="GK140" i="2" s="1"/>
  <c r="GK141" i="2" s="1"/>
  <c r="GK142" i="2" s="1"/>
  <c r="GK143" i="2" s="1"/>
  <c r="GK144" i="2" s="1"/>
  <c r="GK145" i="2" s="1"/>
  <c r="GK146" i="2" s="1"/>
  <c r="GK147" i="2" s="1"/>
  <c r="GK148" i="2" s="1"/>
  <c r="GK149" i="2" s="1"/>
  <c r="GK150" i="2" s="1"/>
  <c r="GK151" i="2" s="1"/>
  <c r="GK152" i="2" s="1"/>
  <c r="GK153" i="2" s="1"/>
  <c r="GK154" i="2" s="1"/>
  <c r="GK155" i="2" s="1"/>
  <c r="GK156" i="2" s="1"/>
  <c r="GK157" i="2" s="1"/>
  <c r="GK158" i="2" s="1"/>
  <c r="GK159" i="2" s="1"/>
  <c r="GK160" i="2" s="1"/>
  <c r="GK161" i="2" s="1"/>
  <c r="GK162" i="2" s="1"/>
  <c r="GK163" i="2" s="1"/>
  <c r="GK164" i="2" s="1"/>
  <c r="GK165" i="2" s="1"/>
  <c r="GK166" i="2" s="1"/>
  <c r="GK167" i="2" s="1"/>
  <c r="GK168" i="2" s="1"/>
  <c r="GK169" i="2" s="1"/>
  <c r="GK170" i="2" s="1"/>
  <c r="GK171" i="2" s="1"/>
  <c r="GK172" i="2" s="1"/>
  <c r="GK173" i="2" s="1"/>
  <c r="GK174" i="2" s="1"/>
  <c r="GK175" i="2" s="1"/>
  <c r="GK176" i="2" s="1"/>
  <c r="GK177" i="2" s="1"/>
  <c r="GK178" i="2" s="1"/>
  <c r="GK179" i="2" s="1"/>
  <c r="GK180" i="2" s="1"/>
  <c r="GK181" i="2" s="1"/>
  <c r="GK182" i="2" s="1"/>
  <c r="GK183" i="2" s="1"/>
  <c r="GK184" i="2" s="1"/>
  <c r="GK185" i="2" s="1"/>
  <c r="GK186" i="2" s="1"/>
  <c r="GK187" i="2" s="1"/>
  <c r="GK188" i="2" s="1"/>
  <c r="GK189" i="2" s="1"/>
  <c r="GK190" i="2" s="1"/>
  <c r="GK191" i="2" s="1"/>
  <c r="GK192" i="2" s="1"/>
  <c r="GK193" i="2" s="1"/>
  <c r="GK194" i="2" s="1"/>
  <c r="GK195" i="2" s="1"/>
  <c r="GK196" i="2" s="1"/>
  <c r="GK197" i="2" s="1"/>
  <c r="GK198" i="2" s="1"/>
  <c r="GK199" i="2" s="1"/>
  <c r="GK200" i="2" s="1"/>
  <c r="GK201" i="2" s="1"/>
  <c r="GK202" i="2" s="1"/>
  <c r="GK203" i="2" s="1"/>
  <c r="GK204" i="2" s="1"/>
  <c r="GK205" i="2" s="1"/>
  <c r="GK206" i="2" s="1"/>
  <c r="GK207" i="2" s="1"/>
  <c r="GK208" i="2" s="1"/>
  <c r="GK209" i="2" s="1"/>
  <c r="GK210" i="2" s="1"/>
  <c r="GK211" i="2" s="1"/>
  <c r="GK212" i="2" s="1"/>
  <c r="GK213" i="2" s="1"/>
  <c r="GK214" i="2" s="1"/>
  <c r="GK215" i="2" s="1"/>
  <c r="GK216" i="2" s="1"/>
  <c r="GK217" i="2" s="1"/>
  <c r="GK218" i="2" s="1"/>
  <c r="GK219" i="2" s="1"/>
  <c r="GK220" i="2" s="1"/>
  <c r="GK221" i="2" s="1"/>
  <c r="GK222" i="2" s="1"/>
  <c r="GK223" i="2" s="1"/>
  <c r="GK224" i="2" s="1"/>
  <c r="GK225" i="2" s="1"/>
  <c r="GM217" i="2"/>
  <c r="GM218" i="2" s="1"/>
  <c r="GM219" i="2" s="1"/>
  <c r="GM220" i="2" s="1"/>
  <c r="GM221" i="2" s="1"/>
  <c r="GM222" i="2" s="1"/>
  <c r="GM223" i="2" s="1"/>
  <c r="GM224" i="2" s="1"/>
  <c r="GM225" i="2" s="1"/>
  <c r="GK62" i="2"/>
  <c r="GL62" i="2"/>
  <c r="GM62" i="2"/>
  <c r="GN62" i="2"/>
  <c r="GO62" i="2"/>
  <c r="GP62" i="2"/>
  <c r="GQ62" i="2"/>
  <c r="GR62" i="2"/>
  <c r="GS62" i="2"/>
  <c r="GJ62" i="2"/>
  <c r="FM57" i="2"/>
  <c r="FN57" i="2"/>
  <c r="FO57" i="2"/>
  <c r="FP57" i="2"/>
  <c r="FQ57" i="2"/>
  <c r="FR57" i="2"/>
  <c r="FR58" i="2" s="1"/>
  <c r="FR59" i="2" s="1"/>
  <c r="FR60" i="2" s="1"/>
  <c r="FR61" i="2" s="1"/>
  <c r="FR62" i="2" s="1"/>
  <c r="FS57" i="2"/>
  <c r="FT57" i="2"/>
  <c r="FU57" i="2"/>
  <c r="FV57" i="2"/>
  <c r="FW57" i="2"/>
  <c r="FX57" i="2"/>
  <c r="FY57" i="2"/>
  <c r="FZ57" i="2"/>
  <c r="GA57" i="2"/>
  <c r="GB57" i="2"/>
  <c r="GC57" i="2"/>
  <c r="GD57" i="2"/>
  <c r="GD58" i="2" s="1"/>
  <c r="GD59" i="2" s="1"/>
  <c r="GD60" i="2" s="1"/>
  <c r="GD61" i="2" s="1"/>
  <c r="GD62" i="2" s="1"/>
  <c r="GD63" i="2" s="1"/>
  <c r="GD64" i="2" s="1"/>
  <c r="GD65" i="2" s="1"/>
  <c r="GD66" i="2" s="1"/>
  <c r="GD67" i="2" s="1"/>
  <c r="GD68" i="2" s="1"/>
  <c r="GD69" i="2" s="1"/>
  <c r="GD70" i="2" s="1"/>
  <c r="GD71" i="2" s="1"/>
  <c r="GD72" i="2" s="1"/>
  <c r="GD73" i="2" s="1"/>
  <c r="GD74" i="2" s="1"/>
  <c r="GD75" i="2" s="1"/>
  <c r="GD76" i="2" s="1"/>
  <c r="GD77" i="2" s="1"/>
  <c r="GD78" i="2" s="1"/>
  <c r="GD79" i="2" s="1"/>
  <c r="GD80" i="2" s="1"/>
  <c r="GD81" i="2" s="1"/>
  <c r="GD82" i="2" s="1"/>
  <c r="GD83" i="2" s="1"/>
  <c r="GD84" i="2" s="1"/>
  <c r="GD85" i="2" s="1"/>
  <c r="GD86" i="2" s="1"/>
  <c r="GD87" i="2" s="1"/>
  <c r="GD88" i="2" s="1"/>
  <c r="GD89" i="2" s="1"/>
  <c r="GD90" i="2" s="1"/>
  <c r="GD91" i="2" s="1"/>
  <c r="GD92" i="2" s="1"/>
  <c r="GD93" i="2" s="1"/>
  <c r="GD94" i="2" s="1"/>
  <c r="GD95" i="2" s="1"/>
  <c r="GD96" i="2" s="1"/>
  <c r="GD97" i="2" s="1"/>
  <c r="GD98" i="2" s="1"/>
  <c r="GD99" i="2" s="1"/>
  <c r="GD100" i="2" s="1"/>
  <c r="GD101" i="2" s="1"/>
  <c r="GD102" i="2" s="1"/>
  <c r="GD103" i="2" s="1"/>
  <c r="GD104" i="2" s="1"/>
  <c r="GD105" i="2" s="1"/>
  <c r="GD106" i="2" s="1"/>
  <c r="GD107" i="2" s="1"/>
  <c r="GD108" i="2" s="1"/>
  <c r="GD109" i="2" s="1"/>
  <c r="GD110" i="2" s="1"/>
  <c r="GD111" i="2" s="1"/>
  <c r="GD112" i="2" s="1"/>
  <c r="GD113" i="2" s="1"/>
  <c r="GD114" i="2" s="1"/>
  <c r="GD115" i="2" s="1"/>
  <c r="GD116" i="2" s="1"/>
  <c r="GD117" i="2" s="1"/>
  <c r="GD118" i="2" s="1"/>
  <c r="GD119" i="2" s="1"/>
  <c r="GD120" i="2" s="1"/>
  <c r="GD121" i="2" s="1"/>
  <c r="GD122" i="2" s="1"/>
  <c r="GD123" i="2" s="1"/>
  <c r="GD124" i="2" s="1"/>
  <c r="GD125" i="2" s="1"/>
  <c r="GD126" i="2" s="1"/>
  <c r="GD127" i="2" s="1"/>
  <c r="GD128" i="2" s="1"/>
  <c r="GD129" i="2" s="1"/>
  <c r="GD130" i="2" s="1"/>
  <c r="GD131" i="2" s="1"/>
  <c r="GD132" i="2" s="1"/>
  <c r="GD133" i="2" s="1"/>
  <c r="GD134" i="2" s="1"/>
  <c r="GD135" i="2" s="1"/>
  <c r="GD136" i="2" s="1"/>
  <c r="GD137" i="2" s="1"/>
  <c r="GD138" i="2" s="1"/>
  <c r="GD139" i="2" s="1"/>
  <c r="GD140" i="2" s="1"/>
  <c r="GD141" i="2" s="1"/>
  <c r="GD142" i="2" s="1"/>
  <c r="GD143" i="2" s="1"/>
  <c r="GD144" i="2" s="1"/>
  <c r="GD145" i="2" s="1"/>
  <c r="GD146" i="2" s="1"/>
  <c r="GD147" i="2" s="1"/>
  <c r="GD148" i="2" s="1"/>
  <c r="GD149" i="2" s="1"/>
  <c r="GD150" i="2" s="1"/>
  <c r="GD151" i="2" s="1"/>
  <c r="GD152" i="2" s="1"/>
  <c r="GD153" i="2" s="1"/>
  <c r="GD154" i="2" s="1"/>
  <c r="GD155" i="2" s="1"/>
  <c r="GD156" i="2" s="1"/>
  <c r="GD157" i="2" s="1"/>
  <c r="GD158" i="2" s="1"/>
  <c r="GD159" i="2" s="1"/>
  <c r="GD160" i="2" s="1"/>
  <c r="GD161" i="2" s="1"/>
  <c r="GD162" i="2" s="1"/>
  <c r="GD163" i="2" s="1"/>
  <c r="GD164" i="2" s="1"/>
  <c r="GD165" i="2" s="1"/>
  <c r="GD166" i="2" s="1"/>
  <c r="GD167" i="2" s="1"/>
  <c r="GD168" i="2" s="1"/>
  <c r="GD169" i="2" s="1"/>
  <c r="GD170" i="2" s="1"/>
  <c r="GD171" i="2" s="1"/>
  <c r="GD172" i="2" s="1"/>
  <c r="GD173" i="2" s="1"/>
  <c r="GD174" i="2" s="1"/>
  <c r="GD175" i="2" s="1"/>
  <c r="GD176" i="2" s="1"/>
  <c r="GD177" i="2" s="1"/>
  <c r="GD178" i="2" s="1"/>
  <c r="GD179" i="2" s="1"/>
  <c r="GD180" i="2" s="1"/>
  <c r="GD181" i="2" s="1"/>
  <c r="GD182" i="2" s="1"/>
  <c r="GD183" i="2" s="1"/>
  <c r="GD184" i="2" s="1"/>
  <c r="GD185" i="2" s="1"/>
  <c r="GD186" i="2" s="1"/>
  <c r="GD187" i="2" s="1"/>
  <c r="GD188" i="2" s="1"/>
  <c r="GD189" i="2" s="1"/>
  <c r="GD190" i="2" s="1"/>
  <c r="GD191" i="2" s="1"/>
  <c r="GD192" i="2" s="1"/>
  <c r="GD193" i="2" s="1"/>
  <c r="GD194" i="2" s="1"/>
  <c r="GD195" i="2" s="1"/>
  <c r="GD196" i="2" s="1"/>
  <c r="GD197" i="2" s="1"/>
  <c r="GD198" i="2" s="1"/>
  <c r="GD199" i="2" s="1"/>
  <c r="GD200" i="2" s="1"/>
  <c r="GD201" i="2" s="1"/>
  <c r="GD202" i="2" s="1"/>
  <c r="GD203" i="2" s="1"/>
  <c r="GD204" i="2" s="1"/>
  <c r="GD205" i="2" s="1"/>
  <c r="GD206" i="2" s="1"/>
  <c r="GD207" i="2" s="1"/>
  <c r="GD208" i="2" s="1"/>
  <c r="GD209" i="2" s="1"/>
  <c r="GD210" i="2" s="1"/>
  <c r="GD211" i="2" s="1"/>
  <c r="GD212" i="2" s="1"/>
  <c r="GD213" i="2" s="1"/>
  <c r="GD214" i="2" s="1"/>
  <c r="GD215" i="2" s="1"/>
  <c r="GD216" i="2" s="1"/>
  <c r="GD217" i="2" s="1"/>
  <c r="GD218" i="2" s="1"/>
  <c r="GD219" i="2" s="1"/>
  <c r="GD220" i="2" s="1"/>
  <c r="GD221" i="2" s="1"/>
  <c r="GD222" i="2" s="1"/>
  <c r="GD223" i="2" s="1"/>
  <c r="GD224" i="2" s="1"/>
  <c r="GD225" i="2" s="1"/>
  <c r="GE57" i="2"/>
  <c r="GE58" i="2" s="1"/>
  <c r="GE59" i="2" s="1"/>
  <c r="GE60" i="2" s="1"/>
  <c r="GE61" i="2" s="1"/>
  <c r="GE62" i="2" s="1"/>
  <c r="GE63" i="2" s="1"/>
  <c r="GE64" i="2" s="1"/>
  <c r="GE65" i="2" s="1"/>
  <c r="GE66" i="2" s="1"/>
  <c r="GE67" i="2" s="1"/>
  <c r="GE68" i="2" s="1"/>
  <c r="GE69" i="2" s="1"/>
  <c r="GE70" i="2" s="1"/>
  <c r="GE71" i="2" s="1"/>
  <c r="GE72" i="2" s="1"/>
  <c r="GE73" i="2" s="1"/>
  <c r="GE74" i="2" s="1"/>
  <c r="GE75" i="2" s="1"/>
  <c r="GE76" i="2" s="1"/>
  <c r="GE77" i="2" s="1"/>
  <c r="GE78" i="2" s="1"/>
  <c r="GE79" i="2" s="1"/>
  <c r="GE80" i="2" s="1"/>
  <c r="GE81" i="2" s="1"/>
  <c r="GE82" i="2" s="1"/>
  <c r="GE83" i="2" s="1"/>
  <c r="GE84" i="2" s="1"/>
  <c r="GE85" i="2" s="1"/>
  <c r="GE86" i="2" s="1"/>
  <c r="GE87" i="2" s="1"/>
  <c r="GE88" i="2" s="1"/>
  <c r="GE89" i="2" s="1"/>
  <c r="GE90" i="2" s="1"/>
  <c r="GE91" i="2" s="1"/>
  <c r="GE92" i="2" s="1"/>
  <c r="GE93" i="2" s="1"/>
  <c r="GE94" i="2" s="1"/>
  <c r="GE95" i="2" s="1"/>
  <c r="GE96" i="2" s="1"/>
  <c r="GE97" i="2" s="1"/>
  <c r="GE98" i="2" s="1"/>
  <c r="GE99" i="2" s="1"/>
  <c r="GE100" i="2" s="1"/>
  <c r="GE101" i="2" s="1"/>
  <c r="GE102" i="2" s="1"/>
  <c r="GE103" i="2" s="1"/>
  <c r="GE104" i="2" s="1"/>
  <c r="GE105" i="2" s="1"/>
  <c r="GE106" i="2" s="1"/>
  <c r="GE107" i="2" s="1"/>
  <c r="GE108" i="2" s="1"/>
  <c r="GE109" i="2" s="1"/>
  <c r="GE110" i="2" s="1"/>
  <c r="GE111" i="2" s="1"/>
  <c r="GE112" i="2" s="1"/>
  <c r="GE113" i="2" s="1"/>
  <c r="GE114" i="2" s="1"/>
  <c r="GE115" i="2" s="1"/>
  <c r="GE116" i="2" s="1"/>
  <c r="GE117" i="2" s="1"/>
  <c r="GE118" i="2" s="1"/>
  <c r="GE119" i="2" s="1"/>
  <c r="GE120" i="2" s="1"/>
  <c r="GE121" i="2" s="1"/>
  <c r="GE122" i="2" s="1"/>
  <c r="GE123" i="2" s="1"/>
  <c r="GE124" i="2" s="1"/>
  <c r="GE125" i="2" s="1"/>
  <c r="GE126" i="2" s="1"/>
  <c r="GE127" i="2" s="1"/>
  <c r="GE128" i="2" s="1"/>
  <c r="GE129" i="2" s="1"/>
  <c r="GE130" i="2" s="1"/>
  <c r="GE131" i="2" s="1"/>
  <c r="GE132" i="2" s="1"/>
  <c r="GE133" i="2" s="1"/>
  <c r="GE134" i="2" s="1"/>
  <c r="GE135" i="2" s="1"/>
  <c r="GE136" i="2" s="1"/>
  <c r="GE137" i="2" s="1"/>
  <c r="GE138" i="2" s="1"/>
  <c r="GE139" i="2" s="1"/>
  <c r="GE140" i="2" s="1"/>
  <c r="GE141" i="2" s="1"/>
  <c r="GE142" i="2" s="1"/>
  <c r="GE143" i="2" s="1"/>
  <c r="GE144" i="2" s="1"/>
  <c r="GE145" i="2" s="1"/>
  <c r="GE146" i="2" s="1"/>
  <c r="GE147" i="2" s="1"/>
  <c r="GE148" i="2" s="1"/>
  <c r="GE149" i="2" s="1"/>
  <c r="GE150" i="2" s="1"/>
  <c r="GE151" i="2" s="1"/>
  <c r="GE152" i="2" s="1"/>
  <c r="GE153" i="2" s="1"/>
  <c r="GE154" i="2" s="1"/>
  <c r="GE155" i="2" s="1"/>
  <c r="GE156" i="2" s="1"/>
  <c r="GE157" i="2" s="1"/>
  <c r="GE158" i="2" s="1"/>
  <c r="GE159" i="2" s="1"/>
  <c r="GE160" i="2" s="1"/>
  <c r="GE161" i="2" s="1"/>
  <c r="GE162" i="2" s="1"/>
  <c r="GE163" i="2" s="1"/>
  <c r="GE164" i="2" s="1"/>
  <c r="GE165" i="2" s="1"/>
  <c r="GE166" i="2" s="1"/>
  <c r="GE167" i="2" s="1"/>
  <c r="GE168" i="2" s="1"/>
  <c r="GE169" i="2" s="1"/>
  <c r="GE170" i="2" s="1"/>
  <c r="GE171" i="2" s="1"/>
  <c r="GE172" i="2" s="1"/>
  <c r="GE173" i="2" s="1"/>
  <c r="GE174" i="2" s="1"/>
  <c r="GE175" i="2" s="1"/>
  <c r="GE176" i="2" s="1"/>
  <c r="GE177" i="2" s="1"/>
  <c r="GE178" i="2" s="1"/>
  <c r="GE179" i="2" s="1"/>
  <c r="GE180" i="2" s="1"/>
  <c r="GE181" i="2" s="1"/>
  <c r="GE182" i="2" s="1"/>
  <c r="GE183" i="2" s="1"/>
  <c r="GE184" i="2" s="1"/>
  <c r="GE185" i="2" s="1"/>
  <c r="GE186" i="2" s="1"/>
  <c r="GE187" i="2" s="1"/>
  <c r="GE188" i="2" s="1"/>
  <c r="GE189" i="2" s="1"/>
  <c r="GE190" i="2" s="1"/>
  <c r="GE191" i="2" s="1"/>
  <c r="GE192" i="2" s="1"/>
  <c r="GE193" i="2" s="1"/>
  <c r="GE194" i="2" s="1"/>
  <c r="GE195" i="2" s="1"/>
  <c r="GE196" i="2" s="1"/>
  <c r="GE197" i="2" s="1"/>
  <c r="GE198" i="2" s="1"/>
  <c r="GE199" i="2" s="1"/>
  <c r="GE200" i="2" s="1"/>
  <c r="GE201" i="2" s="1"/>
  <c r="GE202" i="2" s="1"/>
  <c r="GE203" i="2" s="1"/>
  <c r="GE204" i="2" s="1"/>
  <c r="GE205" i="2" s="1"/>
  <c r="GE206" i="2" s="1"/>
  <c r="GE207" i="2" s="1"/>
  <c r="GE208" i="2" s="1"/>
  <c r="GE209" i="2" s="1"/>
  <c r="GE210" i="2" s="1"/>
  <c r="GE211" i="2" s="1"/>
  <c r="GE212" i="2" s="1"/>
  <c r="GE213" i="2" s="1"/>
  <c r="GE214" i="2" s="1"/>
  <c r="GE215" i="2" s="1"/>
  <c r="GE216" i="2" s="1"/>
  <c r="GE217" i="2" s="1"/>
  <c r="GE218" i="2" s="1"/>
  <c r="GE219" i="2" s="1"/>
  <c r="GE220" i="2" s="1"/>
  <c r="GE221" i="2" s="1"/>
  <c r="GE222" i="2" s="1"/>
  <c r="GE223" i="2" s="1"/>
  <c r="GE224" i="2" s="1"/>
  <c r="GE225" i="2" s="1"/>
  <c r="GF57" i="2"/>
  <c r="GF58" i="2" s="1"/>
  <c r="GF59" i="2" s="1"/>
  <c r="GF60" i="2" s="1"/>
  <c r="GF61" i="2" s="1"/>
  <c r="GF62" i="2" s="1"/>
  <c r="GF63" i="2" s="1"/>
  <c r="GF64" i="2" s="1"/>
  <c r="GF65" i="2" s="1"/>
  <c r="GF66" i="2" s="1"/>
  <c r="GF67" i="2" s="1"/>
  <c r="GF68" i="2" s="1"/>
  <c r="GF69" i="2" s="1"/>
  <c r="GF70" i="2" s="1"/>
  <c r="GF71" i="2" s="1"/>
  <c r="GF72" i="2" s="1"/>
  <c r="GF73" i="2" s="1"/>
  <c r="GF74" i="2" s="1"/>
  <c r="GF75" i="2" s="1"/>
  <c r="GF76" i="2" s="1"/>
  <c r="GF77" i="2" s="1"/>
  <c r="GF78" i="2" s="1"/>
  <c r="GF79" i="2" s="1"/>
  <c r="GF80" i="2" s="1"/>
  <c r="GF81" i="2" s="1"/>
  <c r="GF82" i="2" s="1"/>
  <c r="GF83" i="2" s="1"/>
  <c r="GF84" i="2" s="1"/>
  <c r="GF85" i="2" s="1"/>
  <c r="GF86" i="2" s="1"/>
  <c r="GF87" i="2" s="1"/>
  <c r="GF88" i="2" s="1"/>
  <c r="GF89" i="2" s="1"/>
  <c r="GF90" i="2" s="1"/>
  <c r="GF91" i="2" s="1"/>
  <c r="GF92" i="2" s="1"/>
  <c r="GF93" i="2" s="1"/>
  <c r="GF94" i="2" s="1"/>
  <c r="GF95" i="2" s="1"/>
  <c r="GF96" i="2" s="1"/>
  <c r="GF97" i="2" s="1"/>
  <c r="GF98" i="2" s="1"/>
  <c r="GF99" i="2" s="1"/>
  <c r="GF100" i="2" s="1"/>
  <c r="GF101" i="2" s="1"/>
  <c r="GF102" i="2" s="1"/>
  <c r="GF103" i="2" s="1"/>
  <c r="GF104" i="2" s="1"/>
  <c r="GF105" i="2" s="1"/>
  <c r="GF106" i="2" s="1"/>
  <c r="GF107" i="2" s="1"/>
  <c r="GF108" i="2" s="1"/>
  <c r="GF109" i="2" s="1"/>
  <c r="GF110" i="2" s="1"/>
  <c r="GF111" i="2" s="1"/>
  <c r="GF112" i="2" s="1"/>
  <c r="GF113" i="2" s="1"/>
  <c r="GF114" i="2" s="1"/>
  <c r="GF115" i="2" s="1"/>
  <c r="GF116" i="2" s="1"/>
  <c r="GF117" i="2" s="1"/>
  <c r="GF118" i="2" s="1"/>
  <c r="GF119" i="2" s="1"/>
  <c r="GF120" i="2" s="1"/>
  <c r="GF121" i="2" s="1"/>
  <c r="GF122" i="2" s="1"/>
  <c r="GF123" i="2" s="1"/>
  <c r="GF124" i="2" s="1"/>
  <c r="GF125" i="2" s="1"/>
  <c r="GF126" i="2" s="1"/>
  <c r="GF127" i="2" s="1"/>
  <c r="GF128" i="2" s="1"/>
  <c r="GF129" i="2" s="1"/>
  <c r="GF130" i="2" s="1"/>
  <c r="GF131" i="2" s="1"/>
  <c r="GF132" i="2" s="1"/>
  <c r="GF133" i="2" s="1"/>
  <c r="GF134" i="2" s="1"/>
  <c r="GF135" i="2" s="1"/>
  <c r="GF136" i="2" s="1"/>
  <c r="GF137" i="2" s="1"/>
  <c r="GF138" i="2" s="1"/>
  <c r="GF139" i="2" s="1"/>
  <c r="GF140" i="2" s="1"/>
  <c r="GF141" i="2" s="1"/>
  <c r="GF142" i="2" s="1"/>
  <c r="GF143" i="2" s="1"/>
  <c r="GF144" i="2" s="1"/>
  <c r="GF145" i="2" s="1"/>
  <c r="GF146" i="2" s="1"/>
  <c r="GF147" i="2" s="1"/>
  <c r="GF148" i="2" s="1"/>
  <c r="GF149" i="2" s="1"/>
  <c r="GF150" i="2" s="1"/>
  <c r="GF151" i="2" s="1"/>
  <c r="GF152" i="2" s="1"/>
  <c r="GF153" i="2" s="1"/>
  <c r="GF154" i="2" s="1"/>
  <c r="GF155" i="2" s="1"/>
  <c r="GF156" i="2" s="1"/>
  <c r="GF157" i="2" s="1"/>
  <c r="GF158" i="2" s="1"/>
  <c r="GF159" i="2" s="1"/>
  <c r="GF160" i="2" s="1"/>
  <c r="GF161" i="2" s="1"/>
  <c r="GF162" i="2" s="1"/>
  <c r="GF163" i="2" s="1"/>
  <c r="GF164" i="2" s="1"/>
  <c r="GF165" i="2" s="1"/>
  <c r="GF166" i="2" s="1"/>
  <c r="GF167" i="2" s="1"/>
  <c r="GF168" i="2" s="1"/>
  <c r="GF169" i="2" s="1"/>
  <c r="GF170" i="2" s="1"/>
  <c r="GF171" i="2" s="1"/>
  <c r="GF172" i="2" s="1"/>
  <c r="GF173" i="2" s="1"/>
  <c r="GF174" i="2" s="1"/>
  <c r="GF175" i="2" s="1"/>
  <c r="GF176" i="2" s="1"/>
  <c r="GF177" i="2" s="1"/>
  <c r="GF178" i="2" s="1"/>
  <c r="GF179" i="2" s="1"/>
  <c r="GF180" i="2" s="1"/>
  <c r="GF181" i="2" s="1"/>
  <c r="GF182" i="2" s="1"/>
  <c r="GF183" i="2" s="1"/>
  <c r="GF184" i="2" s="1"/>
  <c r="GF185" i="2" s="1"/>
  <c r="GF186" i="2" s="1"/>
  <c r="GF187" i="2" s="1"/>
  <c r="GF188" i="2" s="1"/>
  <c r="GF189" i="2" s="1"/>
  <c r="GF190" i="2" s="1"/>
  <c r="GF191" i="2" s="1"/>
  <c r="GF192" i="2" s="1"/>
  <c r="GF193" i="2" s="1"/>
  <c r="GF194" i="2" s="1"/>
  <c r="GF195" i="2" s="1"/>
  <c r="GF196" i="2" s="1"/>
  <c r="GF197" i="2" s="1"/>
  <c r="GF198" i="2" s="1"/>
  <c r="GF199" i="2" s="1"/>
  <c r="GF200" i="2" s="1"/>
  <c r="GF201" i="2" s="1"/>
  <c r="GF202" i="2" s="1"/>
  <c r="GF203" i="2" s="1"/>
  <c r="GF204" i="2" s="1"/>
  <c r="GF205" i="2" s="1"/>
  <c r="GF206" i="2" s="1"/>
  <c r="GF207" i="2" s="1"/>
  <c r="GF208" i="2" s="1"/>
  <c r="GF209" i="2" s="1"/>
  <c r="GF210" i="2" s="1"/>
  <c r="GF211" i="2" s="1"/>
  <c r="GF212" i="2" s="1"/>
  <c r="GF213" i="2" s="1"/>
  <c r="GF214" i="2" s="1"/>
  <c r="GF215" i="2" s="1"/>
  <c r="GF216" i="2" s="1"/>
  <c r="GF217" i="2" s="1"/>
  <c r="GF218" i="2" s="1"/>
  <c r="GF219" i="2" s="1"/>
  <c r="GF220" i="2" s="1"/>
  <c r="GF221" i="2" s="1"/>
  <c r="GF222" i="2" s="1"/>
  <c r="GF223" i="2" s="1"/>
  <c r="GF224" i="2" s="1"/>
  <c r="GF225" i="2" s="1"/>
  <c r="GG57" i="2"/>
  <c r="GH57" i="2"/>
  <c r="GI57" i="2"/>
  <c r="FM58" i="2"/>
  <c r="FM59" i="2" s="1"/>
  <c r="FM60" i="2" s="1"/>
  <c r="FN58" i="2"/>
  <c r="FN59" i="2" s="1"/>
  <c r="FN60" i="2" s="1"/>
  <c r="FN61" i="2" s="1"/>
  <c r="FN62" i="2" s="1"/>
  <c r="FO58" i="2"/>
  <c r="FO59" i="2" s="1"/>
  <c r="FO60" i="2" s="1"/>
  <c r="FO61" i="2" s="1"/>
  <c r="FO62" i="2" s="1"/>
  <c r="FO63" i="2" s="1"/>
  <c r="FO64" i="2" s="1"/>
  <c r="FP58" i="2"/>
  <c r="FP59" i="2" s="1"/>
  <c r="FP60" i="2" s="1"/>
  <c r="FP61" i="2" s="1"/>
  <c r="FP62" i="2" s="1"/>
  <c r="FP63" i="2" s="1"/>
  <c r="FP64" i="2" s="1"/>
  <c r="FP65" i="2" s="1"/>
  <c r="FP66" i="2" s="1"/>
  <c r="FP67" i="2" s="1"/>
  <c r="FP68" i="2" s="1"/>
  <c r="FP69" i="2" s="1"/>
  <c r="FP70" i="2" s="1"/>
  <c r="FP71" i="2" s="1"/>
  <c r="FP72" i="2" s="1"/>
  <c r="FP73" i="2" s="1"/>
  <c r="FP74" i="2" s="1"/>
  <c r="FP75" i="2" s="1"/>
  <c r="FP76" i="2" s="1"/>
  <c r="FP77" i="2" s="1"/>
  <c r="FP78" i="2" s="1"/>
  <c r="FP79" i="2" s="1"/>
  <c r="FP80" i="2" s="1"/>
  <c r="FP81" i="2" s="1"/>
  <c r="FQ58" i="2"/>
  <c r="FQ59" i="2" s="1"/>
  <c r="FQ60" i="2" s="1"/>
  <c r="FQ61" i="2" s="1"/>
  <c r="FQ62" i="2" s="1"/>
  <c r="FQ63" i="2" s="1"/>
  <c r="FQ64" i="2" s="1"/>
  <c r="FQ65" i="2" s="1"/>
  <c r="FQ66" i="2" s="1"/>
  <c r="FQ67" i="2" s="1"/>
  <c r="FQ68" i="2" s="1"/>
  <c r="FQ69" i="2" s="1"/>
  <c r="FQ70" i="2" s="1"/>
  <c r="FQ71" i="2" s="1"/>
  <c r="FQ72" i="2" s="1"/>
  <c r="FQ73" i="2" s="1"/>
  <c r="FQ74" i="2" s="1"/>
  <c r="FQ75" i="2" s="1"/>
  <c r="FQ76" i="2" s="1"/>
  <c r="FQ77" i="2" s="1"/>
  <c r="FQ78" i="2" s="1"/>
  <c r="FQ79" i="2" s="1"/>
  <c r="FQ80" i="2" s="1"/>
  <c r="FQ81" i="2" s="1"/>
  <c r="FQ82" i="2" s="1"/>
  <c r="FQ83" i="2" s="1"/>
  <c r="FQ84" i="2" s="1"/>
  <c r="FQ85" i="2" s="1"/>
  <c r="FQ86" i="2" s="1"/>
  <c r="FQ87" i="2" s="1"/>
  <c r="FQ88" i="2" s="1"/>
  <c r="FQ89" i="2" s="1"/>
  <c r="FQ90" i="2" s="1"/>
  <c r="FQ91" i="2" s="1"/>
  <c r="FQ92" i="2" s="1"/>
  <c r="FQ93" i="2" s="1"/>
  <c r="FQ94" i="2" s="1"/>
  <c r="FQ95" i="2" s="1"/>
  <c r="FQ96" i="2" s="1"/>
  <c r="FQ97" i="2" s="1"/>
  <c r="FQ98" i="2" s="1"/>
  <c r="FQ99" i="2" s="1"/>
  <c r="FQ100" i="2" s="1"/>
  <c r="FQ101" i="2" s="1"/>
  <c r="FQ102" i="2" s="1"/>
  <c r="FQ103" i="2" s="1"/>
  <c r="FQ104" i="2" s="1"/>
  <c r="FQ105" i="2" s="1"/>
  <c r="FQ106" i="2" s="1"/>
  <c r="FQ107" i="2" s="1"/>
  <c r="FQ108" i="2" s="1"/>
  <c r="FQ109" i="2" s="1"/>
  <c r="FQ110" i="2" s="1"/>
  <c r="FQ111" i="2" s="1"/>
  <c r="FS58" i="2"/>
  <c r="FS59" i="2" s="1"/>
  <c r="FS60" i="2" s="1"/>
  <c r="FS61" i="2" s="1"/>
  <c r="FS62" i="2" s="1"/>
  <c r="FS63" i="2" s="1"/>
  <c r="FS64" i="2" s="1"/>
  <c r="FS65" i="2" s="1"/>
  <c r="FS66" i="2" s="1"/>
  <c r="FS67" i="2" s="1"/>
  <c r="FS68" i="2" s="1"/>
  <c r="FS69" i="2" s="1"/>
  <c r="FS70" i="2" s="1"/>
  <c r="FS71" i="2" s="1"/>
  <c r="FS72" i="2" s="1"/>
  <c r="FS73" i="2" s="1"/>
  <c r="FS74" i="2" s="1"/>
  <c r="FS75" i="2" s="1"/>
  <c r="FS76" i="2" s="1"/>
  <c r="FS77" i="2" s="1"/>
  <c r="FS78" i="2" s="1"/>
  <c r="FS79" i="2" s="1"/>
  <c r="FS80" i="2" s="1"/>
  <c r="FS81" i="2" s="1"/>
  <c r="FS82" i="2" s="1"/>
  <c r="FS83" i="2" s="1"/>
  <c r="FS84" i="2" s="1"/>
  <c r="FS85" i="2" s="1"/>
  <c r="FS86" i="2" s="1"/>
  <c r="FS87" i="2" s="1"/>
  <c r="FS88" i="2" s="1"/>
  <c r="FS89" i="2" s="1"/>
  <c r="FS90" i="2" s="1"/>
  <c r="FS91" i="2" s="1"/>
  <c r="FS92" i="2" s="1"/>
  <c r="FS93" i="2" s="1"/>
  <c r="FS94" i="2" s="1"/>
  <c r="FS95" i="2" s="1"/>
  <c r="FS96" i="2" s="1"/>
  <c r="FS97" i="2" s="1"/>
  <c r="FS98" i="2" s="1"/>
  <c r="FS99" i="2" s="1"/>
  <c r="FS100" i="2" s="1"/>
  <c r="FS101" i="2" s="1"/>
  <c r="FS102" i="2" s="1"/>
  <c r="FS103" i="2" s="1"/>
  <c r="FS104" i="2" s="1"/>
  <c r="FS105" i="2" s="1"/>
  <c r="FS106" i="2" s="1"/>
  <c r="FS107" i="2" s="1"/>
  <c r="FS108" i="2" s="1"/>
  <c r="FS109" i="2" s="1"/>
  <c r="FS110" i="2" s="1"/>
  <c r="FS111" i="2" s="1"/>
  <c r="FS112" i="2" s="1"/>
  <c r="FS113" i="2" s="1"/>
  <c r="FS114" i="2" s="1"/>
  <c r="FS115" i="2" s="1"/>
  <c r="FS116" i="2" s="1"/>
  <c r="FS117" i="2" s="1"/>
  <c r="FS118" i="2" s="1"/>
  <c r="FS119" i="2" s="1"/>
  <c r="FS120" i="2" s="1"/>
  <c r="FS121" i="2" s="1"/>
  <c r="FS122" i="2" s="1"/>
  <c r="FS123" i="2" s="1"/>
  <c r="FS124" i="2" s="1"/>
  <c r="FS125" i="2" s="1"/>
  <c r="FS126" i="2" s="1"/>
  <c r="FS127" i="2" s="1"/>
  <c r="FS128" i="2" s="1"/>
  <c r="FS129" i="2" s="1"/>
  <c r="FS130" i="2" s="1"/>
  <c r="FS131" i="2" s="1"/>
  <c r="FS132" i="2" s="1"/>
  <c r="FS133" i="2" s="1"/>
  <c r="FS134" i="2" s="1"/>
  <c r="FS135" i="2" s="1"/>
  <c r="FS136" i="2" s="1"/>
  <c r="FS137" i="2" s="1"/>
  <c r="FS138" i="2" s="1"/>
  <c r="FS139" i="2" s="1"/>
  <c r="FS140" i="2" s="1"/>
  <c r="FS141" i="2" s="1"/>
  <c r="FS142" i="2" s="1"/>
  <c r="FS143" i="2" s="1"/>
  <c r="FS144" i="2" s="1"/>
  <c r="FS145" i="2" s="1"/>
  <c r="FS146" i="2" s="1"/>
  <c r="FS147" i="2" s="1"/>
  <c r="FS148" i="2" s="1"/>
  <c r="FS149" i="2" s="1"/>
  <c r="FS150" i="2" s="1"/>
  <c r="FS151" i="2" s="1"/>
  <c r="FS152" i="2" s="1"/>
  <c r="FS153" i="2" s="1"/>
  <c r="FS154" i="2" s="1"/>
  <c r="FS155" i="2" s="1"/>
  <c r="FS156" i="2" s="1"/>
  <c r="FS157" i="2" s="1"/>
  <c r="FS158" i="2" s="1"/>
  <c r="FS159" i="2" s="1"/>
  <c r="FS160" i="2" s="1"/>
  <c r="FS161" i="2" s="1"/>
  <c r="FS162" i="2" s="1"/>
  <c r="FS163" i="2" s="1"/>
  <c r="FS164" i="2" s="1"/>
  <c r="FS165" i="2" s="1"/>
  <c r="FS166" i="2" s="1"/>
  <c r="FS167" i="2" s="1"/>
  <c r="FS168" i="2" s="1"/>
  <c r="FS169" i="2" s="1"/>
  <c r="FS170" i="2" s="1"/>
  <c r="FS171" i="2" s="1"/>
  <c r="FS172" i="2" s="1"/>
  <c r="FS173" i="2" s="1"/>
  <c r="FS174" i="2" s="1"/>
  <c r="FS175" i="2" s="1"/>
  <c r="FS176" i="2" s="1"/>
  <c r="FS177" i="2" s="1"/>
  <c r="FS178" i="2" s="1"/>
  <c r="FS179" i="2" s="1"/>
  <c r="FS180" i="2" s="1"/>
  <c r="FS181" i="2" s="1"/>
  <c r="FS182" i="2" s="1"/>
  <c r="FS183" i="2" s="1"/>
  <c r="FS184" i="2" s="1"/>
  <c r="FS185" i="2" s="1"/>
  <c r="FS186" i="2" s="1"/>
  <c r="FS187" i="2" s="1"/>
  <c r="FS188" i="2" s="1"/>
  <c r="FS189" i="2" s="1"/>
  <c r="FS190" i="2" s="1"/>
  <c r="FS191" i="2" s="1"/>
  <c r="FS192" i="2" s="1"/>
  <c r="FS193" i="2" s="1"/>
  <c r="FS194" i="2" s="1"/>
  <c r="FS195" i="2" s="1"/>
  <c r="FS196" i="2" s="1"/>
  <c r="FS197" i="2" s="1"/>
  <c r="FS198" i="2" s="1"/>
  <c r="FS199" i="2" s="1"/>
  <c r="FS200" i="2" s="1"/>
  <c r="FS201" i="2" s="1"/>
  <c r="FS202" i="2" s="1"/>
  <c r="FS203" i="2" s="1"/>
  <c r="FS204" i="2" s="1"/>
  <c r="FS205" i="2" s="1"/>
  <c r="FS206" i="2" s="1"/>
  <c r="FS207" i="2" s="1"/>
  <c r="FS208" i="2" s="1"/>
  <c r="FS209" i="2" s="1"/>
  <c r="FS210" i="2" s="1"/>
  <c r="FS211" i="2" s="1"/>
  <c r="FS212" i="2" s="1"/>
  <c r="FS213" i="2" s="1"/>
  <c r="FS214" i="2" s="1"/>
  <c r="FS215" i="2" s="1"/>
  <c r="FS216" i="2" s="1"/>
  <c r="FS217" i="2" s="1"/>
  <c r="FS218" i="2" s="1"/>
  <c r="FS219" i="2" s="1"/>
  <c r="FS220" i="2" s="1"/>
  <c r="FS221" i="2" s="1"/>
  <c r="FS222" i="2" s="1"/>
  <c r="FS223" i="2" s="1"/>
  <c r="FS224" i="2" s="1"/>
  <c r="FS225" i="2" s="1"/>
  <c r="FT58" i="2"/>
  <c r="FT59" i="2" s="1"/>
  <c r="FT60" i="2" s="1"/>
  <c r="FT61" i="2" s="1"/>
  <c r="FT62" i="2" s="1"/>
  <c r="FT63" i="2" s="1"/>
  <c r="FT64" i="2" s="1"/>
  <c r="FT65" i="2" s="1"/>
  <c r="FT66" i="2" s="1"/>
  <c r="FT67" i="2" s="1"/>
  <c r="FT68" i="2" s="1"/>
  <c r="FT69" i="2" s="1"/>
  <c r="FT70" i="2" s="1"/>
  <c r="FT71" i="2" s="1"/>
  <c r="FT72" i="2" s="1"/>
  <c r="FT73" i="2" s="1"/>
  <c r="FT74" i="2" s="1"/>
  <c r="FT75" i="2" s="1"/>
  <c r="FT76" i="2" s="1"/>
  <c r="FT77" i="2" s="1"/>
  <c r="FT78" i="2" s="1"/>
  <c r="FT79" i="2" s="1"/>
  <c r="FT80" i="2" s="1"/>
  <c r="FT81" i="2" s="1"/>
  <c r="FT82" i="2" s="1"/>
  <c r="FT83" i="2" s="1"/>
  <c r="FT84" i="2" s="1"/>
  <c r="FT85" i="2" s="1"/>
  <c r="FT86" i="2" s="1"/>
  <c r="FT87" i="2" s="1"/>
  <c r="FT88" i="2" s="1"/>
  <c r="FT89" i="2" s="1"/>
  <c r="FT90" i="2" s="1"/>
  <c r="FT91" i="2" s="1"/>
  <c r="FT92" i="2" s="1"/>
  <c r="FT93" i="2" s="1"/>
  <c r="FT94" i="2" s="1"/>
  <c r="FT95" i="2" s="1"/>
  <c r="FT96" i="2" s="1"/>
  <c r="FT97" i="2" s="1"/>
  <c r="FT98" i="2" s="1"/>
  <c r="FT99" i="2" s="1"/>
  <c r="FT100" i="2" s="1"/>
  <c r="FT101" i="2" s="1"/>
  <c r="FT102" i="2" s="1"/>
  <c r="FT103" i="2" s="1"/>
  <c r="FT104" i="2" s="1"/>
  <c r="FT105" i="2" s="1"/>
  <c r="FT106" i="2" s="1"/>
  <c r="FT107" i="2" s="1"/>
  <c r="FT108" i="2" s="1"/>
  <c r="FT109" i="2" s="1"/>
  <c r="FT110" i="2" s="1"/>
  <c r="FT111" i="2" s="1"/>
  <c r="FT112" i="2" s="1"/>
  <c r="FT113" i="2" s="1"/>
  <c r="FT114" i="2" s="1"/>
  <c r="FT115" i="2" s="1"/>
  <c r="FT116" i="2" s="1"/>
  <c r="FU58" i="2"/>
  <c r="FV58" i="2"/>
  <c r="FV59" i="2" s="1"/>
  <c r="FV60" i="2" s="1"/>
  <c r="FV61" i="2" s="1"/>
  <c r="FV62" i="2" s="1"/>
  <c r="FV63" i="2" s="1"/>
  <c r="FV64" i="2" s="1"/>
  <c r="FV65" i="2" s="1"/>
  <c r="FV66" i="2" s="1"/>
  <c r="FV67" i="2" s="1"/>
  <c r="FV68" i="2" s="1"/>
  <c r="FW58" i="2"/>
  <c r="FW59" i="2" s="1"/>
  <c r="FW60" i="2" s="1"/>
  <c r="FW61" i="2" s="1"/>
  <c r="FW62" i="2" s="1"/>
  <c r="FW63" i="2" s="1"/>
  <c r="FW64" i="2" s="1"/>
  <c r="FW65" i="2" s="1"/>
  <c r="FW66" i="2" s="1"/>
  <c r="FW67" i="2" s="1"/>
  <c r="FW68" i="2" s="1"/>
  <c r="FX58" i="2"/>
  <c r="FX59" i="2" s="1"/>
  <c r="FX60" i="2" s="1"/>
  <c r="FX61" i="2" s="1"/>
  <c r="FX62" i="2" s="1"/>
  <c r="FX63" i="2" s="1"/>
  <c r="FX64" i="2" s="1"/>
  <c r="FX65" i="2" s="1"/>
  <c r="FX66" i="2" s="1"/>
  <c r="FX67" i="2" s="1"/>
  <c r="FX68" i="2" s="1"/>
  <c r="FX69" i="2" s="1"/>
  <c r="FX70" i="2" s="1"/>
  <c r="FX71" i="2" s="1"/>
  <c r="FX72" i="2" s="1"/>
  <c r="FX73" i="2" s="1"/>
  <c r="FX74" i="2" s="1"/>
  <c r="FX75" i="2" s="1"/>
  <c r="FX76" i="2" s="1"/>
  <c r="FX77" i="2" s="1"/>
  <c r="FX78" i="2" s="1"/>
  <c r="FX79" i="2" s="1"/>
  <c r="FX80" i="2" s="1"/>
  <c r="FX81" i="2" s="1"/>
  <c r="FX82" i="2" s="1"/>
  <c r="FX83" i="2" s="1"/>
  <c r="FX84" i="2" s="1"/>
  <c r="FX85" i="2" s="1"/>
  <c r="FX86" i="2" s="1"/>
  <c r="FX87" i="2" s="1"/>
  <c r="FX88" i="2" s="1"/>
  <c r="FX89" i="2" s="1"/>
  <c r="FX90" i="2" s="1"/>
  <c r="FX91" i="2" s="1"/>
  <c r="FX92" i="2" s="1"/>
  <c r="FX93" i="2" s="1"/>
  <c r="FX94" i="2" s="1"/>
  <c r="FX95" i="2" s="1"/>
  <c r="FX96" i="2" s="1"/>
  <c r="FX97" i="2" s="1"/>
  <c r="FX98" i="2" s="1"/>
  <c r="FX99" i="2" s="1"/>
  <c r="FX100" i="2" s="1"/>
  <c r="FX101" i="2" s="1"/>
  <c r="FX102" i="2" s="1"/>
  <c r="FX103" i="2" s="1"/>
  <c r="FX104" i="2" s="1"/>
  <c r="FX105" i="2" s="1"/>
  <c r="FX106" i="2" s="1"/>
  <c r="FX107" i="2" s="1"/>
  <c r="FX108" i="2" s="1"/>
  <c r="FX109" i="2" s="1"/>
  <c r="FX110" i="2" s="1"/>
  <c r="FX111" i="2" s="1"/>
  <c r="FX112" i="2" s="1"/>
  <c r="FX113" i="2" s="1"/>
  <c r="FX114" i="2" s="1"/>
  <c r="FX115" i="2" s="1"/>
  <c r="FX116" i="2" s="1"/>
  <c r="FX117" i="2" s="1"/>
  <c r="FX118" i="2" s="1"/>
  <c r="FX119" i="2" s="1"/>
  <c r="FX120" i="2" s="1"/>
  <c r="FX121" i="2" s="1"/>
  <c r="FX122" i="2" s="1"/>
  <c r="FX123" i="2" s="1"/>
  <c r="FX124" i="2" s="1"/>
  <c r="FX125" i="2" s="1"/>
  <c r="FX126" i="2" s="1"/>
  <c r="FX127" i="2" s="1"/>
  <c r="FX128" i="2" s="1"/>
  <c r="FX129" i="2" s="1"/>
  <c r="FX130" i="2" s="1"/>
  <c r="FX131" i="2" s="1"/>
  <c r="FX132" i="2" s="1"/>
  <c r="FX133" i="2" s="1"/>
  <c r="FX134" i="2" s="1"/>
  <c r="FX135" i="2" s="1"/>
  <c r="FX136" i="2" s="1"/>
  <c r="FX137" i="2" s="1"/>
  <c r="FX138" i="2" s="1"/>
  <c r="FX139" i="2" s="1"/>
  <c r="FX140" i="2" s="1"/>
  <c r="FX141" i="2" s="1"/>
  <c r="FX142" i="2" s="1"/>
  <c r="FX143" i="2" s="1"/>
  <c r="FX144" i="2" s="1"/>
  <c r="FX145" i="2" s="1"/>
  <c r="FX146" i="2" s="1"/>
  <c r="FX147" i="2" s="1"/>
  <c r="FX148" i="2" s="1"/>
  <c r="FX149" i="2" s="1"/>
  <c r="FX150" i="2" s="1"/>
  <c r="FX151" i="2" s="1"/>
  <c r="FX152" i="2" s="1"/>
  <c r="FX153" i="2" s="1"/>
  <c r="FX154" i="2" s="1"/>
  <c r="FX155" i="2" s="1"/>
  <c r="FX156" i="2" s="1"/>
  <c r="FX157" i="2" s="1"/>
  <c r="FX158" i="2" s="1"/>
  <c r="FX159" i="2" s="1"/>
  <c r="FX160" i="2" s="1"/>
  <c r="FX161" i="2" s="1"/>
  <c r="FX162" i="2" s="1"/>
  <c r="FX163" i="2" s="1"/>
  <c r="FX164" i="2" s="1"/>
  <c r="FX165" i="2" s="1"/>
  <c r="FX166" i="2" s="1"/>
  <c r="FX167" i="2" s="1"/>
  <c r="FX168" i="2" s="1"/>
  <c r="FX169" i="2" s="1"/>
  <c r="FX170" i="2" s="1"/>
  <c r="FX171" i="2" s="1"/>
  <c r="FX172" i="2" s="1"/>
  <c r="FX173" i="2" s="1"/>
  <c r="FX174" i="2" s="1"/>
  <c r="FX175" i="2" s="1"/>
  <c r="FX176" i="2" s="1"/>
  <c r="FX177" i="2" s="1"/>
  <c r="FX178" i="2" s="1"/>
  <c r="FX179" i="2" s="1"/>
  <c r="FX180" i="2" s="1"/>
  <c r="FX181" i="2" s="1"/>
  <c r="FX182" i="2" s="1"/>
  <c r="FX183" i="2" s="1"/>
  <c r="FX184" i="2" s="1"/>
  <c r="FX185" i="2" s="1"/>
  <c r="FX186" i="2" s="1"/>
  <c r="FX187" i="2" s="1"/>
  <c r="FX188" i="2" s="1"/>
  <c r="FX189" i="2" s="1"/>
  <c r="FX190" i="2" s="1"/>
  <c r="FX191" i="2" s="1"/>
  <c r="FX192" i="2" s="1"/>
  <c r="FX193" i="2" s="1"/>
  <c r="FX194" i="2" s="1"/>
  <c r="FX195" i="2" s="1"/>
  <c r="FX196" i="2" s="1"/>
  <c r="FX197" i="2" s="1"/>
  <c r="FX198" i="2" s="1"/>
  <c r="FX199" i="2" s="1"/>
  <c r="FX200" i="2" s="1"/>
  <c r="FX201" i="2" s="1"/>
  <c r="FX202" i="2" s="1"/>
  <c r="FX203" i="2" s="1"/>
  <c r="FX204" i="2" s="1"/>
  <c r="FX205" i="2" s="1"/>
  <c r="FX206" i="2" s="1"/>
  <c r="FX207" i="2" s="1"/>
  <c r="FX208" i="2" s="1"/>
  <c r="FX209" i="2" s="1"/>
  <c r="FX210" i="2" s="1"/>
  <c r="FX211" i="2" s="1"/>
  <c r="FX212" i="2" s="1"/>
  <c r="FX213" i="2" s="1"/>
  <c r="FX214" i="2" s="1"/>
  <c r="FX215" i="2" s="1"/>
  <c r="FX216" i="2" s="1"/>
  <c r="FX217" i="2" s="1"/>
  <c r="FX218" i="2" s="1"/>
  <c r="FX219" i="2" s="1"/>
  <c r="FX220" i="2" s="1"/>
  <c r="FX221" i="2" s="1"/>
  <c r="FX222" i="2" s="1"/>
  <c r="FX223" i="2" s="1"/>
  <c r="FX224" i="2" s="1"/>
  <c r="FX225" i="2" s="1"/>
  <c r="FY58" i="2"/>
  <c r="FY59" i="2" s="1"/>
  <c r="FY60" i="2" s="1"/>
  <c r="FY61" i="2" s="1"/>
  <c r="FZ58" i="2"/>
  <c r="FZ59" i="2" s="1"/>
  <c r="FZ60" i="2" s="1"/>
  <c r="FZ61" i="2" s="1"/>
  <c r="FZ62" i="2" s="1"/>
  <c r="FZ63" i="2" s="1"/>
  <c r="FZ64" i="2" s="1"/>
  <c r="FZ65" i="2" s="1"/>
  <c r="FZ66" i="2" s="1"/>
  <c r="FZ67" i="2" s="1"/>
  <c r="FZ68" i="2" s="1"/>
  <c r="FZ69" i="2" s="1"/>
  <c r="FZ70" i="2" s="1"/>
  <c r="FZ71" i="2" s="1"/>
  <c r="FZ72" i="2" s="1"/>
  <c r="FZ73" i="2" s="1"/>
  <c r="FZ74" i="2" s="1"/>
  <c r="FZ75" i="2" s="1"/>
  <c r="FZ76" i="2" s="1"/>
  <c r="FZ77" i="2" s="1"/>
  <c r="FZ78" i="2" s="1"/>
  <c r="FZ79" i="2" s="1"/>
  <c r="FZ80" i="2" s="1"/>
  <c r="FZ81" i="2" s="1"/>
  <c r="FZ82" i="2" s="1"/>
  <c r="FZ83" i="2" s="1"/>
  <c r="FZ84" i="2" s="1"/>
  <c r="FZ85" i="2" s="1"/>
  <c r="FZ86" i="2" s="1"/>
  <c r="FZ87" i="2" s="1"/>
  <c r="FZ88" i="2" s="1"/>
  <c r="FZ89" i="2" s="1"/>
  <c r="FZ90" i="2" s="1"/>
  <c r="FZ91" i="2" s="1"/>
  <c r="FZ92" i="2" s="1"/>
  <c r="FZ93" i="2" s="1"/>
  <c r="FZ94" i="2" s="1"/>
  <c r="FZ95" i="2" s="1"/>
  <c r="FZ96" i="2" s="1"/>
  <c r="FZ97" i="2" s="1"/>
  <c r="FZ98" i="2" s="1"/>
  <c r="FZ99" i="2" s="1"/>
  <c r="FZ100" i="2" s="1"/>
  <c r="FZ101" i="2" s="1"/>
  <c r="FZ102" i="2" s="1"/>
  <c r="FZ103" i="2" s="1"/>
  <c r="FZ104" i="2" s="1"/>
  <c r="FZ105" i="2" s="1"/>
  <c r="FZ106" i="2" s="1"/>
  <c r="FZ107" i="2" s="1"/>
  <c r="FZ108" i="2" s="1"/>
  <c r="FZ109" i="2" s="1"/>
  <c r="FZ110" i="2" s="1"/>
  <c r="FZ111" i="2" s="1"/>
  <c r="FZ112" i="2" s="1"/>
  <c r="FZ113" i="2" s="1"/>
  <c r="FZ114" i="2" s="1"/>
  <c r="FZ115" i="2" s="1"/>
  <c r="FZ116" i="2" s="1"/>
  <c r="FZ117" i="2" s="1"/>
  <c r="FZ118" i="2" s="1"/>
  <c r="FZ119" i="2" s="1"/>
  <c r="FZ120" i="2" s="1"/>
  <c r="FZ121" i="2" s="1"/>
  <c r="FZ122" i="2" s="1"/>
  <c r="FZ123" i="2" s="1"/>
  <c r="FZ124" i="2" s="1"/>
  <c r="FZ125" i="2" s="1"/>
  <c r="FZ126" i="2" s="1"/>
  <c r="FZ127" i="2" s="1"/>
  <c r="FZ128" i="2" s="1"/>
  <c r="FZ129" i="2" s="1"/>
  <c r="FZ130" i="2" s="1"/>
  <c r="FZ131" i="2" s="1"/>
  <c r="FZ132" i="2" s="1"/>
  <c r="FZ133" i="2" s="1"/>
  <c r="FZ134" i="2" s="1"/>
  <c r="FZ135" i="2" s="1"/>
  <c r="FZ136" i="2" s="1"/>
  <c r="FZ137" i="2" s="1"/>
  <c r="FZ138" i="2" s="1"/>
  <c r="FZ139" i="2" s="1"/>
  <c r="FZ140" i="2" s="1"/>
  <c r="FZ141" i="2" s="1"/>
  <c r="FZ142" i="2" s="1"/>
  <c r="FZ143" i="2" s="1"/>
  <c r="FZ144" i="2" s="1"/>
  <c r="FZ145" i="2" s="1"/>
  <c r="FZ146" i="2" s="1"/>
  <c r="FZ147" i="2" s="1"/>
  <c r="FZ148" i="2" s="1"/>
  <c r="FZ149" i="2" s="1"/>
  <c r="FZ150" i="2" s="1"/>
  <c r="FZ151" i="2" s="1"/>
  <c r="FZ152" i="2" s="1"/>
  <c r="FZ153" i="2" s="1"/>
  <c r="FZ154" i="2" s="1"/>
  <c r="FZ155" i="2" s="1"/>
  <c r="FZ156" i="2" s="1"/>
  <c r="FZ157" i="2" s="1"/>
  <c r="FZ158" i="2" s="1"/>
  <c r="FZ159" i="2" s="1"/>
  <c r="FZ160" i="2" s="1"/>
  <c r="FZ161" i="2" s="1"/>
  <c r="FZ162" i="2" s="1"/>
  <c r="FZ163" i="2" s="1"/>
  <c r="FZ164" i="2" s="1"/>
  <c r="FZ165" i="2" s="1"/>
  <c r="FZ166" i="2" s="1"/>
  <c r="FZ167" i="2" s="1"/>
  <c r="FZ168" i="2" s="1"/>
  <c r="FZ169" i="2" s="1"/>
  <c r="FZ170" i="2" s="1"/>
  <c r="FZ171" i="2" s="1"/>
  <c r="FZ172" i="2" s="1"/>
  <c r="FZ173" i="2" s="1"/>
  <c r="FZ174" i="2" s="1"/>
  <c r="FZ175" i="2" s="1"/>
  <c r="FZ176" i="2" s="1"/>
  <c r="FZ177" i="2" s="1"/>
  <c r="FZ178" i="2" s="1"/>
  <c r="FZ179" i="2" s="1"/>
  <c r="FZ180" i="2" s="1"/>
  <c r="FZ181" i="2" s="1"/>
  <c r="FZ182" i="2" s="1"/>
  <c r="FZ183" i="2" s="1"/>
  <c r="FZ184" i="2" s="1"/>
  <c r="FZ185" i="2" s="1"/>
  <c r="FZ186" i="2" s="1"/>
  <c r="FZ187" i="2" s="1"/>
  <c r="FZ188" i="2" s="1"/>
  <c r="FZ189" i="2" s="1"/>
  <c r="FZ190" i="2" s="1"/>
  <c r="FZ191" i="2" s="1"/>
  <c r="FZ192" i="2" s="1"/>
  <c r="FZ193" i="2" s="1"/>
  <c r="FZ194" i="2" s="1"/>
  <c r="FZ195" i="2" s="1"/>
  <c r="FZ196" i="2" s="1"/>
  <c r="FZ197" i="2" s="1"/>
  <c r="FZ198" i="2" s="1"/>
  <c r="FZ199" i="2" s="1"/>
  <c r="FZ200" i="2" s="1"/>
  <c r="FZ201" i="2" s="1"/>
  <c r="FZ202" i="2" s="1"/>
  <c r="FZ203" i="2" s="1"/>
  <c r="FZ204" i="2" s="1"/>
  <c r="FZ205" i="2" s="1"/>
  <c r="FZ206" i="2" s="1"/>
  <c r="FZ207" i="2" s="1"/>
  <c r="FZ208" i="2" s="1"/>
  <c r="FZ209" i="2" s="1"/>
  <c r="FZ210" i="2" s="1"/>
  <c r="FZ211" i="2" s="1"/>
  <c r="FZ212" i="2" s="1"/>
  <c r="FZ213" i="2" s="1"/>
  <c r="FZ214" i="2" s="1"/>
  <c r="FZ215" i="2" s="1"/>
  <c r="FZ216" i="2" s="1"/>
  <c r="FZ217" i="2" s="1"/>
  <c r="FZ218" i="2" s="1"/>
  <c r="FZ219" i="2" s="1"/>
  <c r="FZ220" i="2" s="1"/>
  <c r="FZ221" i="2" s="1"/>
  <c r="FZ222" i="2" s="1"/>
  <c r="FZ223" i="2" s="1"/>
  <c r="FZ224" i="2" s="1"/>
  <c r="FZ225" i="2" s="1"/>
  <c r="GA58" i="2"/>
  <c r="GA59" i="2" s="1"/>
  <c r="GA60" i="2" s="1"/>
  <c r="GA61" i="2" s="1"/>
  <c r="GA62" i="2" s="1"/>
  <c r="GA63" i="2" s="1"/>
  <c r="GA64" i="2" s="1"/>
  <c r="GA65" i="2" s="1"/>
  <c r="GA66" i="2" s="1"/>
  <c r="GA67" i="2" s="1"/>
  <c r="GA68" i="2" s="1"/>
  <c r="GA69" i="2" s="1"/>
  <c r="GA70" i="2" s="1"/>
  <c r="GA71" i="2" s="1"/>
  <c r="GA72" i="2" s="1"/>
  <c r="GA73" i="2" s="1"/>
  <c r="GA74" i="2" s="1"/>
  <c r="GA75" i="2" s="1"/>
  <c r="GA76" i="2" s="1"/>
  <c r="GA77" i="2" s="1"/>
  <c r="GA78" i="2" s="1"/>
  <c r="GA79" i="2" s="1"/>
  <c r="GA80" i="2" s="1"/>
  <c r="GA81" i="2" s="1"/>
  <c r="GA82" i="2" s="1"/>
  <c r="GA83" i="2" s="1"/>
  <c r="GA84" i="2" s="1"/>
  <c r="GA85" i="2" s="1"/>
  <c r="GA86" i="2" s="1"/>
  <c r="GA87" i="2" s="1"/>
  <c r="GA88" i="2" s="1"/>
  <c r="GA89" i="2" s="1"/>
  <c r="GA90" i="2" s="1"/>
  <c r="GA91" i="2" s="1"/>
  <c r="GA92" i="2" s="1"/>
  <c r="GA93" i="2" s="1"/>
  <c r="GA94" i="2" s="1"/>
  <c r="GA95" i="2" s="1"/>
  <c r="GA96" i="2" s="1"/>
  <c r="GA97" i="2" s="1"/>
  <c r="GA98" i="2" s="1"/>
  <c r="GA99" i="2" s="1"/>
  <c r="GA100" i="2" s="1"/>
  <c r="GA101" i="2" s="1"/>
  <c r="GA102" i="2" s="1"/>
  <c r="GA103" i="2" s="1"/>
  <c r="GA104" i="2" s="1"/>
  <c r="GA105" i="2" s="1"/>
  <c r="GA106" i="2" s="1"/>
  <c r="GA107" i="2" s="1"/>
  <c r="GA108" i="2" s="1"/>
  <c r="GA109" i="2" s="1"/>
  <c r="GA110" i="2" s="1"/>
  <c r="GA111" i="2" s="1"/>
  <c r="GA112" i="2" s="1"/>
  <c r="GA113" i="2" s="1"/>
  <c r="GA114" i="2" s="1"/>
  <c r="GA115" i="2" s="1"/>
  <c r="GA116" i="2" s="1"/>
  <c r="GA117" i="2" s="1"/>
  <c r="GA118" i="2" s="1"/>
  <c r="GA119" i="2" s="1"/>
  <c r="GA120" i="2" s="1"/>
  <c r="GA121" i="2" s="1"/>
  <c r="GA122" i="2" s="1"/>
  <c r="GA123" i="2" s="1"/>
  <c r="GA124" i="2" s="1"/>
  <c r="GA125" i="2" s="1"/>
  <c r="GA126" i="2" s="1"/>
  <c r="GA127" i="2" s="1"/>
  <c r="GA128" i="2" s="1"/>
  <c r="GA129" i="2" s="1"/>
  <c r="GA130" i="2" s="1"/>
  <c r="GA131" i="2" s="1"/>
  <c r="GA132" i="2" s="1"/>
  <c r="GA133" i="2" s="1"/>
  <c r="GA134" i="2" s="1"/>
  <c r="GA135" i="2" s="1"/>
  <c r="GA136" i="2" s="1"/>
  <c r="GA137" i="2" s="1"/>
  <c r="GA138" i="2" s="1"/>
  <c r="GA139" i="2" s="1"/>
  <c r="GA140" i="2" s="1"/>
  <c r="GA141" i="2" s="1"/>
  <c r="GA142" i="2" s="1"/>
  <c r="GA143" i="2" s="1"/>
  <c r="GA144" i="2" s="1"/>
  <c r="GA145" i="2" s="1"/>
  <c r="GA146" i="2" s="1"/>
  <c r="GA147" i="2" s="1"/>
  <c r="GA148" i="2" s="1"/>
  <c r="GA149" i="2" s="1"/>
  <c r="GA150" i="2" s="1"/>
  <c r="GA151" i="2" s="1"/>
  <c r="GA152" i="2" s="1"/>
  <c r="GA153" i="2" s="1"/>
  <c r="GA154" i="2" s="1"/>
  <c r="GA155" i="2" s="1"/>
  <c r="GA156" i="2" s="1"/>
  <c r="GA157" i="2" s="1"/>
  <c r="GA158" i="2" s="1"/>
  <c r="GA159" i="2" s="1"/>
  <c r="GA160" i="2" s="1"/>
  <c r="GA161" i="2" s="1"/>
  <c r="GA162" i="2" s="1"/>
  <c r="GA163" i="2" s="1"/>
  <c r="GA164" i="2" s="1"/>
  <c r="GA165" i="2" s="1"/>
  <c r="GA166" i="2" s="1"/>
  <c r="GA167" i="2" s="1"/>
  <c r="GA168" i="2" s="1"/>
  <c r="GA169" i="2" s="1"/>
  <c r="GA170" i="2" s="1"/>
  <c r="GA171" i="2" s="1"/>
  <c r="GA172" i="2" s="1"/>
  <c r="GA173" i="2" s="1"/>
  <c r="GA174" i="2" s="1"/>
  <c r="GA175" i="2" s="1"/>
  <c r="GA176" i="2" s="1"/>
  <c r="GA177" i="2" s="1"/>
  <c r="GA178" i="2" s="1"/>
  <c r="GA179" i="2" s="1"/>
  <c r="GA180" i="2" s="1"/>
  <c r="GA181" i="2" s="1"/>
  <c r="GA182" i="2" s="1"/>
  <c r="GA183" i="2" s="1"/>
  <c r="GA184" i="2" s="1"/>
  <c r="GA185" i="2" s="1"/>
  <c r="GA186" i="2" s="1"/>
  <c r="GA187" i="2" s="1"/>
  <c r="GA188" i="2" s="1"/>
  <c r="GA189" i="2" s="1"/>
  <c r="GA190" i="2" s="1"/>
  <c r="GA191" i="2" s="1"/>
  <c r="GA192" i="2" s="1"/>
  <c r="GA193" i="2" s="1"/>
  <c r="GA194" i="2" s="1"/>
  <c r="GA195" i="2" s="1"/>
  <c r="GA196" i="2" s="1"/>
  <c r="GA197" i="2" s="1"/>
  <c r="GA198" i="2" s="1"/>
  <c r="GA199" i="2" s="1"/>
  <c r="GA200" i="2" s="1"/>
  <c r="GA201" i="2" s="1"/>
  <c r="GA202" i="2" s="1"/>
  <c r="GA203" i="2" s="1"/>
  <c r="GA204" i="2" s="1"/>
  <c r="GA205" i="2" s="1"/>
  <c r="GA206" i="2" s="1"/>
  <c r="GA207" i="2" s="1"/>
  <c r="GA208" i="2" s="1"/>
  <c r="GA209" i="2" s="1"/>
  <c r="GA210" i="2" s="1"/>
  <c r="GA211" i="2" s="1"/>
  <c r="GA212" i="2" s="1"/>
  <c r="GA213" i="2" s="1"/>
  <c r="GA214" i="2" s="1"/>
  <c r="GA215" i="2" s="1"/>
  <c r="GA216" i="2" s="1"/>
  <c r="GA217" i="2" s="1"/>
  <c r="GA218" i="2" s="1"/>
  <c r="GA219" i="2" s="1"/>
  <c r="GA220" i="2" s="1"/>
  <c r="GA221" i="2" s="1"/>
  <c r="GA222" i="2" s="1"/>
  <c r="GA223" i="2" s="1"/>
  <c r="GA224" i="2" s="1"/>
  <c r="GA225" i="2" s="1"/>
  <c r="GB58" i="2"/>
  <c r="GB59" i="2" s="1"/>
  <c r="GB60" i="2" s="1"/>
  <c r="GB61" i="2" s="1"/>
  <c r="GB62" i="2" s="1"/>
  <c r="GB63" i="2" s="1"/>
  <c r="GB64" i="2" s="1"/>
  <c r="GB65" i="2" s="1"/>
  <c r="GB66" i="2" s="1"/>
  <c r="GB67" i="2" s="1"/>
  <c r="GB68" i="2" s="1"/>
  <c r="GB69" i="2" s="1"/>
  <c r="GB70" i="2" s="1"/>
  <c r="GB71" i="2" s="1"/>
  <c r="GB72" i="2" s="1"/>
  <c r="GB73" i="2" s="1"/>
  <c r="GB74" i="2" s="1"/>
  <c r="GB75" i="2" s="1"/>
  <c r="GB76" i="2" s="1"/>
  <c r="GB77" i="2" s="1"/>
  <c r="GB78" i="2" s="1"/>
  <c r="GB79" i="2" s="1"/>
  <c r="GB80" i="2" s="1"/>
  <c r="GB81" i="2" s="1"/>
  <c r="GB82" i="2" s="1"/>
  <c r="GB83" i="2" s="1"/>
  <c r="GB84" i="2" s="1"/>
  <c r="GB85" i="2" s="1"/>
  <c r="GB86" i="2" s="1"/>
  <c r="GB87" i="2" s="1"/>
  <c r="GB88" i="2" s="1"/>
  <c r="GB89" i="2" s="1"/>
  <c r="GB90" i="2" s="1"/>
  <c r="GB91" i="2" s="1"/>
  <c r="GB92" i="2" s="1"/>
  <c r="GB93" i="2" s="1"/>
  <c r="GB94" i="2" s="1"/>
  <c r="GB95" i="2" s="1"/>
  <c r="GB96" i="2" s="1"/>
  <c r="GB97" i="2" s="1"/>
  <c r="GB98" i="2" s="1"/>
  <c r="GB99" i="2" s="1"/>
  <c r="GB100" i="2" s="1"/>
  <c r="GB101" i="2" s="1"/>
  <c r="GB102" i="2" s="1"/>
  <c r="GB103" i="2" s="1"/>
  <c r="GB104" i="2" s="1"/>
  <c r="GB105" i="2" s="1"/>
  <c r="GB106" i="2" s="1"/>
  <c r="GB107" i="2" s="1"/>
  <c r="GB108" i="2" s="1"/>
  <c r="GB109" i="2" s="1"/>
  <c r="GB110" i="2" s="1"/>
  <c r="GB111" i="2" s="1"/>
  <c r="GB112" i="2" s="1"/>
  <c r="GB113" i="2" s="1"/>
  <c r="GB114" i="2" s="1"/>
  <c r="GB115" i="2" s="1"/>
  <c r="GB116" i="2" s="1"/>
  <c r="GB117" i="2" s="1"/>
  <c r="GB118" i="2" s="1"/>
  <c r="GB119" i="2" s="1"/>
  <c r="GB120" i="2" s="1"/>
  <c r="GB121" i="2" s="1"/>
  <c r="GB122" i="2" s="1"/>
  <c r="GB123" i="2" s="1"/>
  <c r="GB124" i="2" s="1"/>
  <c r="GB125" i="2" s="1"/>
  <c r="GB126" i="2" s="1"/>
  <c r="GB127" i="2" s="1"/>
  <c r="GB128" i="2" s="1"/>
  <c r="GB129" i="2" s="1"/>
  <c r="GB130" i="2" s="1"/>
  <c r="GB131" i="2" s="1"/>
  <c r="GB132" i="2" s="1"/>
  <c r="GB133" i="2" s="1"/>
  <c r="GB134" i="2" s="1"/>
  <c r="GB135" i="2" s="1"/>
  <c r="GB136" i="2" s="1"/>
  <c r="GB137" i="2" s="1"/>
  <c r="GB138" i="2" s="1"/>
  <c r="GB139" i="2" s="1"/>
  <c r="GB140" i="2" s="1"/>
  <c r="GB141" i="2" s="1"/>
  <c r="GB142" i="2" s="1"/>
  <c r="GB143" i="2" s="1"/>
  <c r="GB144" i="2" s="1"/>
  <c r="GB145" i="2" s="1"/>
  <c r="GB146" i="2" s="1"/>
  <c r="GB147" i="2" s="1"/>
  <c r="GB148" i="2" s="1"/>
  <c r="GB149" i="2" s="1"/>
  <c r="GB150" i="2" s="1"/>
  <c r="GB151" i="2" s="1"/>
  <c r="GB152" i="2" s="1"/>
  <c r="GB153" i="2" s="1"/>
  <c r="GB154" i="2" s="1"/>
  <c r="GB155" i="2" s="1"/>
  <c r="GB156" i="2" s="1"/>
  <c r="GB157" i="2" s="1"/>
  <c r="GB158" i="2" s="1"/>
  <c r="GB159" i="2" s="1"/>
  <c r="GB160" i="2" s="1"/>
  <c r="GB161" i="2" s="1"/>
  <c r="GB162" i="2" s="1"/>
  <c r="GB163" i="2" s="1"/>
  <c r="GB164" i="2" s="1"/>
  <c r="GB165" i="2" s="1"/>
  <c r="GB166" i="2" s="1"/>
  <c r="GB167" i="2" s="1"/>
  <c r="GB168" i="2" s="1"/>
  <c r="GB169" i="2" s="1"/>
  <c r="GB170" i="2" s="1"/>
  <c r="GB171" i="2" s="1"/>
  <c r="GB172" i="2" s="1"/>
  <c r="GB173" i="2" s="1"/>
  <c r="GB174" i="2" s="1"/>
  <c r="GB175" i="2" s="1"/>
  <c r="GB176" i="2" s="1"/>
  <c r="GB177" i="2" s="1"/>
  <c r="GB178" i="2" s="1"/>
  <c r="GB179" i="2" s="1"/>
  <c r="GB180" i="2" s="1"/>
  <c r="GB181" i="2" s="1"/>
  <c r="GB182" i="2" s="1"/>
  <c r="GB183" i="2" s="1"/>
  <c r="GB184" i="2" s="1"/>
  <c r="GB185" i="2" s="1"/>
  <c r="GB186" i="2" s="1"/>
  <c r="GB187" i="2" s="1"/>
  <c r="GB188" i="2" s="1"/>
  <c r="GB189" i="2" s="1"/>
  <c r="GB190" i="2" s="1"/>
  <c r="GB191" i="2" s="1"/>
  <c r="GB192" i="2" s="1"/>
  <c r="GB193" i="2" s="1"/>
  <c r="GB194" i="2" s="1"/>
  <c r="GB195" i="2" s="1"/>
  <c r="GB196" i="2" s="1"/>
  <c r="GB197" i="2" s="1"/>
  <c r="GB198" i="2" s="1"/>
  <c r="GB199" i="2" s="1"/>
  <c r="GB200" i="2" s="1"/>
  <c r="GB201" i="2" s="1"/>
  <c r="GB202" i="2" s="1"/>
  <c r="GB203" i="2" s="1"/>
  <c r="GB204" i="2" s="1"/>
  <c r="GB205" i="2" s="1"/>
  <c r="GB206" i="2" s="1"/>
  <c r="GB207" i="2" s="1"/>
  <c r="GB208" i="2" s="1"/>
  <c r="GB209" i="2" s="1"/>
  <c r="GB210" i="2" s="1"/>
  <c r="GB211" i="2" s="1"/>
  <c r="GB212" i="2" s="1"/>
  <c r="GB213" i="2" s="1"/>
  <c r="GB214" i="2" s="1"/>
  <c r="GB215" i="2" s="1"/>
  <c r="GB216" i="2" s="1"/>
  <c r="GB217" i="2" s="1"/>
  <c r="GB218" i="2" s="1"/>
  <c r="GB219" i="2" s="1"/>
  <c r="GB220" i="2" s="1"/>
  <c r="GB221" i="2" s="1"/>
  <c r="GB222" i="2" s="1"/>
  <c r="GB223" i="2" s="1"/>
  <c r="GB224" i="2" s="1"/>
  <c r="GB225" i="2" s="1"/>
  <c r="GC58" i="2"/>
  <c r="GC59" i="2" s="1"/>
  <c r="GC60" i="2" s="1"/>
  <c r="GC61" i="2" s="1"/>
  <c r="GC62" i="2" s="1"/>
  <c r="GC63" i="2" s="1"/>
  <c r="GC64" i="2" s="1"/>
  <c r="GC65" i="2" s="1"/>
  <c r="GC66" i="2" s="1"/>
  <c r="GC67" i="2" s="1"/>
  <c r="GC68" i="2" s="1"/>
  <c r="GC69" i="2" s="1"/>
  <c r="GC70" i="2" s="1"/>
  <c r="GC71" i="2" s="1"/>
  <c r="GC72" i="2" s="1"/>
  <c r="GC73" i="2" s="1"/>
  <c r="GC74" i="2" s="1"/>
  <c r="GC75" i="2" s="1"/>
  <c r="GC76" i="2" s="1"/>
  <c r="GC77" i="2" s="1"/>
  <c r="GC78" i="2" s="1"/>
  <c r="GC79" i="2" s="1"/>
  <c r="GC80" i="2" s="1"/>
  <c r="GC81" i="2" s="1"/>
  <c r="GC82" i="2" s="1"/>
  <c r="GC83" i="2" s="1"/>
  <c r="GC84" i="2" s="1"/>
  <c r="GC85" i="2" s="1"/>
  <c r="GC86" i="2" s="1"/>
  <c r="GC87" i="2" s="1"/>
  <c r="GC88" i="2" s="1"/>
  <c r="GC89" i="2" s="1"/>
  <c r="GC90" i="2" s="1"/>
  <c r="GC91" i="2" s="1"/>
  <c r="GC92" i="2" s="1"/>
  <c r="GC93" i="2" s="1"/>
  <c r="GC94" i="2" s="1"/>
  <c r="GC95" i="2" s="1"/>
  <c r="GC96" i="2" s="1"/>
  <c r="GC97" i="2" s="1"/>
  <c r="GC98" i="2" s="1"/>
  <c r="GC99" i="2" s="1"/>
  <c r="GC100" i="2" s="1"/>
  <c r="GC101" i="2" s="1"/>
  <c r="GC102" i="2" s="1"/>
  <c r="GC103" i="2" s="1"/>
  <c r="GC104" i="2" s="1"/>
  <c r="GC105" i="2" s="1"/>
  <c r="GC106" i="2" s="1"/>
  <c r="GC107" i="2" s="1"/>
  <c r="GC108" i="2" s="1"/>
  <c r="GC109" i="2" s="1"/>
  <c r="GC110" i="2" s="1"/>
  <c r="GC111" i="2" s="1"/>
  <c r="GC112" i="2" s="1"/>
  <c r="GC113" i="2" s="1"/>
  <c r="GC114" i="2" s="1"/>
  <c r="GC115" i="2" s="1"/>
  <c r="GC116" i="2" s="1"/>
  <c r="GC117" i="2" s="1"/>
  <c r="GC118" i="2" s="1"/>
  <c r="GC119" i="2" s="1"/>
  <c r="GC120" i="2" s="1"/>
  <c r="GC121" i="2" s="1"/>
  <c r="GC122" i="2" s="1"/>
  <c r="GC123" i="2" s="1"/>
  <c r="GC124" i="2" s="1"/>
  <c r="GC125" i="2" s="1"/>
  <c r="GC126" i="2" s="1"/>
  <c r="GC127" i="2" s="1"/>
  <c r="GC128" i="2" s="1"/>
  <c r="GC129" i="2" s="1"/>
  <c r="GC130" i="2" s="1"/>
  <c r="GC131" i="2" s="1"/>
  <c r="GC132" i="2" s="1"/>
  <c r="GC133" i="2" s="1"/>
  <c r="GC134" i="2" s="1"/>
  <c r="GC135" i="2" s="1"/>
  <c r="GC136" i="2" s="1"/>
  <c r="GC137" i="2" s="1"/>
  <c r="GC138" i="2" s="1"/>
  <c r="GC139" i="2" s="1"/>
  <c r="GC140" i="2" s="1"/>
  <c r="GC141" i="2" s="1"/>
  <c r="GC142" i="2" s="1"/>
  <c r="GC143" i="2" s="1"/>
  <c r="GC144" i="2" s="1"/>
  <c r="GC145" i="2" s="1"/>
  <c r="GC146" i="2" s="1"/>
  <c r="GC147" i="2" s="1"/>
  <c r="GC148" i="2" s="1"/>
  <c r="GC149" i="2" s="1"/>
  <c r="GC150" i="2" s="1"/>
  <c r="GC151" i="2" s="1"/>
  <c r="GC152" i="2" s="1"/>
  <c r="GC153" i="2" s="1"/>
  <c r="GC154" i="2" s="1"/>
  <c r="GC155" i="2" s="1"/>
  <c r="GC156" i="2" s="1"/>
  <c r="GC157" i="2" s="1"/>
  <c r="GC158" i="2" s="1"/>
  <c r="GC159" i="2" s="1"/>
  <c r="GC160" i="2" s="1"/>
  <c r="GC161" i="2" s="1"/>
  <c r="GC162" i="2" s="1"/>
  <c r="GC163" i="2" s="1"/>
  <c r="GC164" i="2" s="1"/>
  <c r="GC165" i="2" s="1"/>
  <c r="GC166" i="2" s="1"/>
  <c r="GC167" i="2" s="1"/>
  <c r="GC168" i="2" s="1"/>
  <c r="GC169" i="2" s="1"/>
  <c r="GC170" i="2" s="1"/>
  <c r="GC171" i="2" s="1"/>
  <c r="GC172" i="2" s="1"/>
  <c r="GC173" i="2" s="1"/>
  <c r="GC174" i="2" s="1"/>
  <c r="GC175" i="2" s="1"/>
  <c r="GC176" i="2" s="1"/>
  <c r="GC177" i="2" s="1"/>
  <c r="GC178" i="2" s="1"/>
  <c r="GC179" i="2" s="1"/>
  <c r="GC180" i="2" s="1"/>
  <c r="GC181" i="2" s="1"/>
  <c r="GC182" i="2" s="1"/>
  <c r="GC183" i="2" s="1"/>
  <c r="GC184" i="2" s="1"/>
  <c r="GC185" i="2" s="1"/>
  <c r="GC186" i="2" s="1"/>
  <c r="GC187" i="2" s="1"/>
  <c r="GC188" i="2" s="1"/>
  <c r="GC189" i="2" s="1"/>
  <c r="GC190" i="2" s="1"/>
  <c r="GC191" i="2" s="1"/>
  <c r="GC192" i="2" s="1"/>
  <c r="GC193" i="2" s="1"/>
  <c r="GC194" i="2" s="1"/>
  <c r="GC195" i="2" s="1"/>
  <c r="GC196" i="2" s="1"/>
  <c r="GC197" i="2" s="1"/>
  <c r="GC198" i="2" s="1"/>
  <c r="GC199" i="2" s="1"/>
  <c r="GC200" i="2" s="1"/>
  <c r="GC201" i="2" s="1"/>
  <c r="GC202" i="2" s="1"/>
  <c r="GC203" i="2" s="1"/>
  <c r="GC204" i="2" s="1"/>
  <c r="GC205" i="2" s="1"/>
  <c r="GC206" i="2" s="1"/>
  <c r="GC207" i="2" s="1"/>
  <c r="GC208" i="2" s="1"/>
  <c r="GC209" i="2" s="1"/>
  <c r="GC210" i="2" s="1"/>
  <c r="GC211" i="2" s="1"/>
  <c r="GC212" i="2" s="1"/>
  <c r="GC213" i="2" s="1"/>
  <c r="GC214" i="2" s="1"/>
  <c r="GC215" i="2" s="1"/>
  <c r="GC216" i="2" s="1"/>
  <c r="GC217" i="2" s="1"/>
  <c r="GC218" i="2" s="1"/>
  <c r="GC219" i="2" s="1"/>
  <c r="GC220" i="2" s="1"/>
  <c r="GC221" i="2" s="1"/>
  <c r="GC222" i="2" s="1"/>
  <c r="GC223" i="2" s="1"/>
  <c r="GC224" i="2" s="1"/>
  <c r="GC225" i="2" s="1"/>
  <c r="GG58" i="2"/>
  <c r="GG59" i="2" s="1"/>
  <c r="GG60" i="2" s="1"/>
  <c r="GG61" i="2" s="1"/>
  <c r="GG62" i="2" s="1"/>
  <c r="GG63" i="2" s="1"/>
  <c r="GG64" i="2" s="1"/>
  <c r="GG65" i="2" s="1"/>
  <c r="GG66" i="2" s="1"/>
  <c r="GG67" i="2" s="1"/>
  <c r="GG68" i="2" s="1"/>
  <c r="GG69" i="2" s="1"/>
  <c r="GG70" i="2" s="1"/>
  <c r="GG71" i="2" s="1"/>
  <c r="GG72" i="2" s="1"/>
  <c r="GG73" i="2" s="1"/>
  <c r="GG74" i="2" s="1"/>
  <c r="GG75" i="2" s="1"/>
  <c r="GG76" i="2" s="1"/>
  <c r="GG77" i="2" s="1"/>
  <c r="GG78" i="2" s="1"/>
  <c r="GG79" i="2" s="1"/>
  <c r="GG80" i="2" s="1"/>
  <c r="GG81" i="2" s="1"/>
  <c r="GG82" i="2" s="1"/>
  <c r="GG83" i="2" s="1"/>
  <c r="GG84" i="2" s="1"/>
  <c r="GG85" i="2" s="1"/>
  <c r="GG86" i="2" s="1"/>
  <c r="GG87" i="2" s="1"/>
  <c r="GG88" i="2" s="1"/>
  <c r="GG89" i="2" s="1"/>
  <c r="GG90" i="2" s="1"/>
  <c r="GG91" i="2" s="1"/>
  <c r="GG92" i="2" s="1"/>
  <c r="GG93" i="2" s="1"/>
  <c r="GG94" i="2" s="1"/>
  <c r="GG95" i="2" s="1"/>
  <c r="GG96" i="2" s="1"/>
  <c r="GG97" i="2" s="1"/>
  <c r="GG98" i="2" s="1"/>
  <c r="GG99" i="2" s="1"/>
  <c r="GG100" i="2" s="1"/>
  <c r="GG101" i="2" s="1"/>
  <c r="GG102" i="2" s="1"/>
  <c r="GG103" i="2" s="1"/>
  <c r="GG104" i="2" s="1"/>
  <c r="GG105" i="2" s="1"/>
  <c r="GG106" i="2" s="1"/>
  <c r="GG107" i="2" s="1"/>
  <c r="GG108" i="2" s="1"/>
  <c r="GG109" i="2" s="1"/>
  <c r="GG110" i="2" s="1"/>
  <c r="GG111" i="2" s="1"/>
  <c r="GG112" i="2" s="1"/>
  <c r="GG113" i="2" s="1"/>
  <c r="GG114" i="2" s="1"/>
  <c r="GG115" i="2" s="1"/>
  <c r="GG116" i="2" s="1"/>
  <c r="GG117" i="2" s="1"/>
  <c r="GG118" i="2" s="1"/>
  <c r="GG119" i="2" s="1"/>
  <c r="GG120" i="2" s="1"/>
  <c r="GG121" i="2" s="1"/>
  <c r="GG122" i="2" s="1"/>
  <c r="GG123" i="2" s="1"/>
  <c r="GG124" i="2" s="1"/>
  <c r="GG125" i="2" s="1"/>
  <c r="GG126" i="2" s="1"/>
  <c r="GG127" i="2" s="1"/>
  <c r="GG128" i="2" s="1"/>
  <c r="GG129" i="2" s="1"/>
  <c r="GG130" i="2" s="1"/>
  <c r="GG131" i="2" s="1"/>
  <c r="GG132" i="2" s="1"/>
  <c r="GG133" i="2" s="1"/>
  <c r="GG134" i="2" s="1"/>
  <c r="GG135" i="2" s="1"/>
  <c r="GG136" i="2" s="1"/>
  <c r="GG137" i="2" s="1"/>
  <c r="GG138" i="2" s="1"/>
  <c r="GG139" i="2" s="1"/>
  <c r="GG140" i="2" s="1"/>
  <c r="GG141" i="2" s="1"/>
  <c r="GG142" i="2" s="1"/>
  <c r="GG143" i="2" s="1"/>
  <c r="GG144" i="2" s="1"/>
  <c r="GG145" i="2" s="1"/>
  <c r="GG146" i="2" s="1"/>
  <c r="GG147" i="2" s="1"/>
  <c r="GG148" i="2" s="1"/>
  <c r="GG149" i="2" s="1"/>
  <c r="GG150" i="2" s="1"/>
  <c r="GG151" i="2" s="1"/>
  <c r="GG152" i="2" s="1"/>
  <c r="GG153" i="2" s="1"/>
  <c r="GG154" i="2" s="1"/>
  <c r="GG155" i="2" s="1"/>
  <c r="GG156" i="2" s="1"/>
  <c r="GG157" i="2" s="1"/>
  <c r="GG158" i="2" s="1"/>
  <c r="GG159" i="2" s="1"/>
  <c r="GG160" i="2" s="1"/>
  <c r="GG161" i="2" s="1"/>
  <c r="GG162" i="2" s="1"/>
  <c r="GG163" i="2" s="1"/>
  <c r="GG164" i="2" s="1"/>
  <c r="GG165" i="2" s="1"/>
  <c r="GG166" i="2" s="1"/>
  <c r="GG167" i="2" s="1"/>
  <c r="GG168" i="2" s="1"/>
  <c r="GG169" i="2" s="1"/>
  <c r="GG170" i="2" s="1"/>
  <c r="GG171" i="2" s="1"/>
  <c r="GG172" i="2" s="1"/>
  <c r="GG173" i="2" s="1"/>
  <c r="GG174" i="2" s="1"/>
  <c r="GG175" i="2" s="1"/>
  <c r="GG176" i="2" s="1"/>
  <c r="GG177" i="2" s="1"/>
  <c r="GG178" i="2" s="1"/>
  <c r="GG179" i="2" s="1"/>
  <c r="GG180" i="2" s="1"/>
  <c r="GG181" i="2" s="1"/>
  <c r="GG182" i="2" s="1"/>
  <c r="GG183" i="2" s="1"/>
  <c r="GG184" i="2" s="1"/>
  <c r="GG185" i="2" s="1"/>
  <c r="GG186" i="2" s="1"/>
  <c r="GG187" i="2" s="1"/>
  <c r="GG188" i="2" s="1"/>
  <c r="GG189" i="2" s="1"/>
  <c r="GG190" i="2" s="1"/>
  <c r="GG191" i="2" s="1"/>
  <c r="GG192" i="2" s="1"/>
  <c r="GG193" i="2" s="1"/>
  <c r="GG194" i="2" s="1"/>
  <c r="GG195" i="2" s="1"/>
  <c r="GG196" i="2" s="1"/>
  <c r="GG197" i="2" s="1"/>
  <c r="GG198" i="2" s="1"/>
  <c r="GG199" i="2" s="1"/>
  <c r="GG200" i="2" s="1"/>
  <c r="GG201" i="2" s="1"/>
  <c r="GG202" i="2" s="1"/>
  <c r="GG203" i="2" s="1"/>
  <c r="GG204" i="2" s="1"/>
  <c r="GG205" i="2" s="1"/>
  <c r="GG206" i="2" s="1"/>
  <c r="GG207" i="2" s="1"/>
  <c r="GG208" i="2" s="1"/>
  <c r="GG209" i="2" s="1"/>
  <c r="GG210" i="2" s="1"/>
  <c r="GG211" i="2" s="1"/>
  <c r="GG212" i="2" s="1"/>
  <c r="GG213" i="2" s="1"/>
  <c r="GG214" i="2" s="1"/>
  <c r="GG215" i="2" s="1"/>
  <c r="GG216" i="2" s="1"/>
  <c r="GG217" i="2" s="1"/>
  <c r="GG218" i="2" s="1"/>
  <c r="GG219" i="2" s="1"/>
  <c r="GG220" i="2" s="1"/>
  <c r="GG221" i="2" s="1"/>
  <c r="GG222" i="2" s="1"/>
  <c r="GG223" i="2" s="1"/>
  <c r="GG224" i="2" s="1"/>
  <c r="GG225" i="2" s="1"/>
  <c r="GH58" i="2"/>
  <c r="GI58" i="2"/>
  <c r="GI59" i="2" s="1"/>
  <c r="FU59" i="2"/>
  <c r="GH59" i="2"/>
  <c r="FU60" i="2"/>
  <c r="FU61" i="2" s="1"/>
  <c r="FU62" i="2" s="1"/>
  <c r="FU63" i="2" s="1"/>
  <c r="FU64" i="2" s="1"/>
  <c r="FU65" i="2" s="1"/>
  <c r="FU66" i="2" s="1"/>
  <c r="FU67" i="2" s="1"/>
  <c r="FU68" i="2" s="1"/>
  <c r="GH60" i="2"/>
  <c r="GH61" i="2" s="1"/>
  <c r="GH62" i="2" s="1"/>
  <c r="GH63" i="2" s="1"/>
  <c r="GH64" i="2" s="1"/>
  <c r="GH65" i="2" s="1"/>
  <c r="GH66" i="2" s="1"/>
  <c r="GH67" i="2" s="1"/>
  <c r="GI60" i="2"/>
  <c r="GI61" i="2" s="1"/>
  <c r="GI62" i="2" s="1"/>
  <c r="GI63" i="2" s="1"/>
  <c r="GI64" i="2" s="1"/>
  <c r="GI65" i="2" s="1"/>
  <c r="GI66" i="2" s="1"/>
  <c r="GI67" i="2" s="1"/>
  <c r="GI68" i="2" s="1"/>
  <c r="GI69" i="2" s="1"/>
  <c r="GI70" i="2" s="1"/>
  <c r="GI71" i="2" s="1"/>
  <c r="GI72" i="2" s="1"/>
  <c r="FM61" i="2"/>
  <c r="FM62" i="2"/>
  <c r="FM63" i="2" s="1"/>
  <c r="FM64" i="2" s="1"/>
  <c r="FM65" i="2" s="1"/>
  <c r="FM66" i="2" s="1"/>
  <c r="FM67" i="2" s="1"/>
  <c r="FM68" i="2" s="1"/>
  <c r="FM69" i="2" s="1"/>
  <c r="FM70" i="2" s="1"/>
  <c r="FM71" i="2" s="1"/>
  <c r="FM72" i="2" s="1"/>
  <c r="FM73" i="2" s="1"/>
  <c r="FY62" i="2"/>
  <c r="FY63" i="2" s="1"/>
  <c r="FY64" i="2" s="1"/>
  <c r="FY65" i="2" s="1"/>
  <c r="FY66" i="2" s="1"/>
  <c r="FY67" i="2" s="1"/>
  <c r="FY68" i="2" s="1"/>
  <c r="FY69" i="2" s="1"/>
  <c r="FY70" i="2" s="1"/>
  <c r="FY71" i="2" s="1"/>
  <c r="FY72" i="2" s="1"/>
  <c r="FY73" i="2" s="1"/>
  <c r="FY74" i="2" s="1"/>
  <c r="FY75" i="2" s="1"/>
  <c r="FY76" i="2" s="1"/>
  <c r="FY77" i="2" s="1"/>
  <c r="FY78" i="2" s="1"/>
  <c r="FY79" i="2" s="1"/>
  <c r="FY80" i="2" s="1"/>
  <c r="FY81" i="2" s="1"/>
  <c r="FY82" i="2" s="1"/>
  <c r="FY83" i="2" s="1"/>
  <c r="FY84" i="2" s="1"/>
  <c r="FY85" i="2" s="1"/>
  <c r="FY86" i="2" s="1"/>
  <c r="FY87" i="2" s="1"/>
  <c r="FY88" i="2" s="1"/>
  <c r="FY89" i="2" s="1"/>
  <c r="FY90" i="2" s="1"/>
  <c r="FY91" i="2" s="1"/>
  <c r="FY92" i="2" s="1"/>
  <c r="FY93" i="2" s="1"/>
  <c r="FY94" i="2" s="1"/>
  <c r="FY95" i="2" s="1"/>
  <c r="FY96" i="2" s="1"/>
  <c r="FY97" i="2" s="1"/>
  <c r="FY98" i="2" s="1"/>
  <c r="FY99" i="2" s="1"/>
  <c r="FY100" i="2" s="1"/>
  <c r="FY101" i="2" s="1"/>
  <c r="FY102" i="2" s="1"/>
  <c r="FY103" i="2" s="1"/>
  <c r="FY104" i="2" s="1"/>
  <c r="FY105" i="2" s="1"/>
  <c r="FY106" i="2" s="1"/>
  <c r="FY107" i="2" s="1"/>
  <c r="FY108" i="2" s="1"/>
  <c r="FY109" i="2" s="1"/>
  <c r="FY110" i="2" s="1"/>
  <c r="FY111" i="2" s="1"/>
  <c r="FY112" i="2" s="1"/>
  <c r="FY113" i="2" s="1"/>
  <c r="FY114" i="2" s="1"/>
  <c r="FY115" i="2" s="1"/>
  <c r="FY116" i="2" s="1"/>
  <c r="FY117" i="2" s="1"/>
  <c r="FY118" i="2" s="1"/>
  <c r="FY119" i="2" s="1"/>
  <c r="FY120" i="2" s="1"/>
  <c r="FY121" i="2" s="1"/>
  <c r="FY122" i="2" s="1"/>
  <c r="FY123" i="2" s="1"/>
  <c r="FY124" i="2" s="1"/>
  <c r="FY125" i="2" s="1"/>
  <c r="FY126" i="2" s="1"/>
  <c r="FY127" i="2" s="1"/>
  <c r="FY128" i="2" s="1"/>
  <c r="FY129" i="2" s="1"/>
  <c r="FY130" i="2" s="1"/>
  <c r="FY131" i="2" s="1"/>
  <c r="FY132" i="2" s="1"/>
  <c r="FY133" i="2" s="1"/>
  <c r="FY134" i="2" s="1"/>
  <c r="FY135" i="2" s="1"/>
  <c r="FY136" i="2" s="1"/>
  <c r="FY137" i="2" s="1"/>
  <c r="FY138" i="2" s="1"/>
  <c r="FY139" i="2" s="1"/>
  <c r="FY140" i="2" s="1"/>
  <c r="FY141" i="2" s="1"/>
  <c r="FY142" i="2" s="1"/>
  <c r="FY143" i="2" s="1"/>
  <c r="FY144" i="2" s="1"/>
  <c r="FY145" i="2" s="1"/>
  <c r="FY146" i="2" s="1"/>
  <c r="FY147" i="2" s="1"/>
  <c r="FY148" i="2" s="1"/>
  <c r="FY149" i="2" s="1"/>
  <c r="FY150" i="2" s="1"/>
  <c r="FY151" i="2" s="1"/>
  <c r="FY152" i="2" s="1"/>
  <c r="FY153" i="2" s="1"/>
  <c r="FY154" i="2" s="1"/>
  <c r="FY155" i="2" s="1"/>
  <c r="FY156" i="2" s="1"/>
  <c r="FY157" i="2" s="1"/>
  <c r="FY158" i="2" s="1"/>
  <c r="FY159" i="2" s="1"/>
  <c r="FY160" i="2" s="1"/>
  <c r="FY161" i="2" s="1"/>
  <c r="FY162" i="2" s="1"/>
  <c r="FY163" i="2" s="1"/>
  <c r="FY164" i="2" s="1"/>
  <c r="FY165" i="2" s="1"/>
  <c r="FY166" i="2" s="1"/>
  <c r="FY167" i="2" s="1"/>
  <c r="FY168" i="2" s="1"/>
  <c r="FY169" i="2" s="1"/>
  <c r="FY170" i="2" s="1"/>
  <c r="FY171" i="2" s="1"/>
  <c r="FY172" i="2" s="1"/>
  <c r="FY173" i="2" s="1"/>
  <c r="FY174" i="2" s="1"/>
  <c r="FY175" i="2" s="1"/>
  <c r="FY176" i="2" s="1"/>
  <c r="FY177" i="2" s="1"/>
  <c r="FY178" i="2" s="1"/>
  <c r="FY179" i="2" s="1"/>
  <c r="FY180" i="2" s="1"/>
  <c r="FY181" i="2" s="1"/>
  <c r="FY182" i="2" s="1"/>
  <c r="FY183" i="2" s="1"/>
  <c r="FY184" i="2" s="1"/>
  <c r="FY185" i="2" s="1"/>
  <c r="FY186" i="2" s="1"/>
  <c r="FY187" i="2" s="1"/>
  <c r="FY188" i="2" s="1"/>
  <c r="FY189" i="2" s="1"/>
  <c r="FY190" i="2" s="1"/>
  <c r="FY191" i="2" s="1"/>
  <c r="FY192" i="2" s="1"/>
  <c r="FY193" i="2" s="1"/>
  <c r="FY194" i="2" s="1"/>
  <c r="FY195" i="2" s="1"/>
  <c r="FY196" i="2" s="1"/>
  <c r="FY197" i="2" s="1"/>
  <c r="FY198" i="2" s="1"/>
  <c r="FY199" i="2" s="1"/>
  <c r="FY200" i="2" s="1"/>
  <c r="FY201" i="2" s="1"/>
  <c r="FY202" i="2" s="1"/>
  <c r="FY203" i="2" s="1"/>
  <c r="FY204" i="2" s="1"/>
  <c r="FY205" i="2" s="1"/>
  <c r="FY206" i="2" s="1"/>
  <c r="FY207" i="2" s="1"/>
  <c r="FY208" i="2" s="1"/>
  <c r="FY209" i="2" s="1"/>
  <c r="FY210" i="2" s="1"/>
  <c r="FY211" i="2" s="1"/>
  <c r="FY212" i="2" s="1"/>
  <c r="FY213" i="2" s="1"/>
  <c r="FY214" i="2" s="1"/>
  <c r="FY215" i="2" s="1"/>
  <c r="FY216" i="2" s="1"/>
  <c r="FY217" i="2" s="1"/>
  <c r="FY218" i="2" s="1"/>
  <c r="FY219" i="2" s="1"/>
  <c r="FY220" i="2" s="1"/>
  <c r="FY221" i="2" s="1"/>
  <c r="FY222" i="2" s="1"/>
  <c r="FY223" i="2" s="1"/>
  <c r="FY224" i="2" s="1"/>
  <c r="FY225" i="2" s="1"/>
  <c r="FN63" i="2"/>
  <c r="FN64" i="2" s="1"/>
  <c r="FN65" i="2" s="1"/>
  <c r="FN66" i="2" s="1"/>
  <c r="FN67" i="2" s="1"/>
  <c r="FN68" i="2" s="1"/>
  <c r="FN69" i="2" s="1"/>
  <c r="FN70" i="2" s="1"/>
  <c r="FN71" i="2" s="1"/>
  <c r="FN72" i="2" s="1"/>
  <c r="FN73" i="2" s="1"/>
  <c r="FN74" i="2" s="1"/>
  <c r="FN75" i="2" s="1"/>
  <c r="FN76" i="2" s="1"/>
  <c r="FN77" i="2" s="1"/>
  <c r="FN78" i="2" s="1"/>
  <c r="FN79" i="2" s="1"/>
  <c r="FN80" i="2" s="1"/>
  <c r="FN81" i="2" s="1"/>
  <c r="FN82" i="2" s="1"/>
  <c r="FN83" i="2" s="1"/>
  <c r="FN84" i="2" s="1"/>
  <c r="FN85" i="2" s="1"/>
  <c r="FN86" i="2" s="1"/>
  <c r="FN87" i="2" s="1"/>
  <c r="FN88" i="2" s="1"/>
  <c r="FN89" i="2" s="1"/>
  <c r="FN90" i="2" s="1"/>
  <c r="FN91" i="2" s="1"/>
  <c r="FN92" i="2" s="1"/>
  <c r="FN93" i="2" s="1"/>
  <c r="FN94" i="2" s="1"/>
  <c r="FN95" i="2" s="1"/>
  <c r="FN96" i="2" s="1"/>
  <c r="FN97" i="2" s="1"/>
  <c r="FN98" i="2" s="1"/>
  <c r="FN99" i="2" s="1"/>
  <c r="FN100" i="2" s="1"/>
  <c r="FN101" i="2" s="1"/>
  <c r="FN102" i="2" s="1"/>
  <c r="FN103" i="2" s="1"/>
  <c r="FN104" i="2" s="1"/>
  <c r="FN105" i="2" s="1"/>
  <c r="FN106" i="2" s="1"/>
  <c r="FN107" i="2" s="1"/>
  <c r="FN108" i="2" s="1"/>
  <c r="FN109" i="2" s="1"/>
  <c r="FN110" i="2" s="1"/>
  <c r="FN111" i="2" s="1"/>
  <c r="FN112" i="2" s="1"/>
  <c r="FN113" i="2" s="1"/>
  <c r="FN114" i="2" s="1"/>
  <c r="FN115" i="2" s="1"/>
  <c r="FN116" i="2" s="1"/>
  <c r="FN117" i="2" s="1"/>
  <c r="FN118" i="2" s="1"/>
  <c r="FN119" i="2" s="1"/>
  <c r="FN120" i="2" s="1"/>
  <c r="FN121" i="2" s="1"/>
  <c r="FN122" i="2" s="1"/>
  <c r="FN123" i="2" s="1"/>
  <c r="FN124" i="2" s="1"/>
  <c r="FN125" i="2" s="1"/>
  <c r="FN126" i="2" s="1"/>
  <c r="FN127" i="2" s="1"/>
  <c r="FN128" i="2" s="1"/>
  <c r="FN129" i="2" s="1"/>
  <c r="FN130" i="2" s="1"/>
  <c r="FN131" i="2" s="1"/>
  <c r="FN132" i="2" s="1"/>
  <c r="FN133" i="2" s="1"/>
  <c r="FN134" i="2" s="1"/>
  <c r="FN135" i="2" s="1"/>
  <c r="FN136" i="2" s="1"/>
  <c r="FN137" i="2" s="1"/>
  <c r="FN138" i="2" s="1"/>
  <c r="FN139" i="2" s="1"/>
  <c r="FN140" i="2" s="1"/>
  <c r="FN141" i="2" s="1"/>
  <c r="FN142" i="2" s="1"/>
  <c r="FN143" i="2" s="1"/>
  <c r="FN144" i="2" s="1"/>
  <c r="FN145" i="2" s="1"/>
  <c r="FN146" i="2" s="1"/>
  <c r="FN147" i="2" s="1"/>
  <c r="FN148" i="2" s="1"/>
  <c r="FN149" i="2" s="1"/>
  <c r="FN150" i="2" s="1"/>
  <c r="FN151" i="2" s="1"/>
  <c r="FN152" i="2" s="1"/>
  <c r="FN153" i="2" s="1"/>
  <c r="FN154" i="2" s="1"/>
  <c r="FN155" i="2" s="1"/>
  <c r="FN156" i="2" s="1"/>
  <c r="FN157" i="2" s="1"/>
  <c r="FN158" i="2" s="1"/>
  <c r="FN159" i="2" s="1"/>
  <c r="FN160" i="2" s="1"/>
  <c r="FN161" i="2" s="1"/>
  <c r="FR63" i="2"/>
  <c r="FR64" i="2" s="1"/>
  <c r="FO65" i="2"/>
  <c r="FO66" i="2" s="1"/>
  <c r="FO67" i="2" s="1"/>
  <c r="FO68" i="2" s="1"/>
  <c r="FO69" i="2" s="1"/>
  <c r="FO70" i="2" s="1"/>
  <c r="FR65" i="2"/>
  <c r="FR66" i="2"/>
  <c r="FR67" i="2" s="1"/>
  <c r="FR68" i="2" s="1"/>
  <c r="FR69" i="2" s="1"/>
  <c r="FR70" i="2" s="1"/>
  <c r="FR71" i="2" s="1"/>
  <c r="FR72" i="2" s="1"/>
  <c r="FR73" i="2" s="1"/>
  <c r="FR74" i="2" s="1"/>
  <c r="FR75" i="2" s="1"/>
  <c r="FR76" i="2" s="1"/>
  <c r="FR77" i="2" s="1"/>
  <c r="FR78" i="2" s="1"/>
  <c r="FR79" i="2" s="1"/>
  <c r="GH68" i="2"/>
  <c r="GH69" i="2" s="1"/>
  <c r="GH70" i="2" s="1"/>
  <c r="GH71" i="2" s="1"/>
  <c r="GH72" i="2" s="1"/>
  <c r="GH73" i="2" s="1"/>
  <c r="GH74" i="2" s="1"/>
  <c r="GH75" i="2" s="1"/>
  <c r="GH76" i="2" s="1"/>
  <c r="GH77" i="2" s="1"/>
  <c r="GH78" i="2" s="1"/>
  <c r="GH79" i="2" s="1"/>
  <c r="GH80" i="2" s="1"/>
  <c r="GH81" i="2" s="1"/>
  <c r="GH82" i="2" s="1"/>
  <c r="GH83" i="2" s="1"/>
  <c r="GH84" i="2" s="1"/>
  <c r="GH85" i="2" s="1"/>
  <c r="GH86" i="2" s="1"/>
  <c r="GH87" i="2" s="1"/>
  <c r="GH88" i="2" s="1"/>
  <c r="GH89" i="2" s="1"/>
  <c r="GH90" i="2" s="1"/>
  <c r="GH91" i="2" s="1"/>
  <c r="GH92" i="2" s="1"/>
  <c r="GH93" i="2" s="1"/>
  <c r="GH94" i="2" s="1"/>
  <c r="GH95" i="2" s="1"/>
  <c r="GH96" i="2" s="1"/>
  <c r="GH97" i="2" s="1"/>
  <c r="GH98" i="2" s="1"/>
  <c r="GH99" i="2" s="1"/>
  <c r="GH100" i="2" s="1"/>
  <c r="GH101" i="2" s="1"/>
  <c r="GH102" i="2" s="1"/>
  <c r="GH103" i="2" s="1"/>
  <c r="GH104" i="2" s="1"/>
  <c r="GH105" i="2" s="1"/>
  <c r="GH106" i="2" s="1"/>
  <c r="GH107" i="2" s="1"/>
  <c r="GH108" i="2" s="1"/>
  <c r="GH109" i="2" s="1"/>
  <c r="GH110" i="2" s="1"/>
  <c r="GH111" i="2" s="1"/>
  <c r="GH112" i="2" s="1"/>
  <c r="GH113" i="2" s="1"/>
  <c r="GH114" i="2" s="1"/>
  <c r="GH115" i="2" s="1"/>
  <c r="GH116" i="2" s="1"/>
  <c r="GH117" i="2" s="1"/>
  <c r="GH118" i="2" s="1"/>
  <c r="GH119" i="2" s="1"/>
  <c r="GH120" i="2" s="1"/>
  <c r="GH121" i="2" s="1"/>
  <c r="GH122" i="2" s="1"/>
  <c r="GH123" i="2" s="1"/>
  <c r="GH124" i="2" s="1"/>
  <c r="GH125" i="2" s="1"/>
  <c r="GH126" i="2" s="1"/>
  <c r="GH127" i="2" s="1"/>
  <c r="GH128" i="2" s="1"/>
  <c r="GH129" i="2" s="1"/>
  <c r="GH130" i="2" s="1"/>
  <c r="GH131" i="2" s="1"/>
  <c r="GH132" i="2" s="1"/>
  <c r="GH133" i="2" s="1"/>
  <c r="GH134" i="2" s="1"/>
  <c r="GH135" i="2" s="1"/>
  <c r="GH136" i="2" s="1"/>
  <c r="GH137" i="2" s="1"/>
  <c r="GH138" i="2" s="1"/>
  <c r="GH139" i="2" s="1"/>
  <c r="GH140" i="2" s="1"/>
  <c r="GH141" i="2" s="1"/>
  <c r="GH142" i="2" s="1"/>
  <c r="GH143" i="2" s="1"/>
  <c r="GH144" i="2" s="1"/>
  <c r="GH145" i="2" s="1"/>
  <c r="GH146" i="2" s="1"/>
  <c r="GH147" i="2" s="1"/>
  <c r="GH148" i="2" s="1"/>
  <c r="GH149" i="2" s="1"/>
  <c r="GH150" i="2" s="1"/>
  <c r="GH151" i="2" s="1"/>
  <c r="GH152" i="2" s="1"/>
  <c r="GH153" i="2" s="1"/>
  <c r="GH154" i="2" s="1"/>
  <c r="GH155" i="2" s="1"/>
  <c r="GH156" i="2" s="1"/>
  <c r="GH157" i="2" s="1"/>
  <c r="GH158" i="2" s="1"/>
  <c r="GH159" i="2" s="1"/>
  <c r="GH160" i="2" s="1"/>
  <c r="GH161" i="2" s="1"/>
  <c r="GH162" i="2" s="1"/>
  <c r="GH163" i="2" s="1"/>
  <c r="GH164" i="2" s="1"/>
  <c r="GH165" i="2" s="1"/>
  <c r="GH166" i="2" s="1"/>
  <c r="GH167" i="2" s="1"/>
  <c r="GH168" i="2" s="1"/>
  <c r="GH169" i="2" s="1"/>
  <c r="GH170" i="2" s="1"/>
  <c r="GH171" i="2" s="1"/>
  <c r="GH172" i="2" s="1"/>
  <c r="GH173" i="2" s="1"/>
  <c r="GH174" i="2" s="1"/>
  <c r="GH175" i="2" s="1"/>
  <c r="GH176" i="2" s="1"/>
  <c r="GH177" i="2" s="1"/>
  <c r="GH178" i="2" s="1"/>
  <c r="GH179" i="2" s="1"/>
  <c r="GH180" i="2" s="1"/>
  <c r="GH181" i="2" s="1"/>
  <c r="GH182" i="2" s="1"/>
  <c r="GH183" i="2" s="1"/>
  <c r="GH184" i="2" s="1"/>
  <c r="GH185" i="2" s="1"/>
  <c r="GH186" i="2" s="1"/>
  <c r="GH187" i="2" s="1"/>
  <c r="GH188" i="2" s="1"/>
  <c r="GH189" i="2" s="1"/>
  <c r="GH190" i="2" s="1"/>
  <c r="GH191" i="2" s="1"/>
  <c r="GH192" i="2" s="1"/>
  <c r="GH193" i="2" s="1"/>
  <c r="GH194" i="2" s="1"/>
  <c r="GH195" i="2" s="1"/>
  <c r="GH196" i="2" s="1"/>
  <c r="GH197" i="2" s="1"/>
  <c r="GH198" i="2" s="1"/>
  <c r="GH199" i="2" s="1"/>
  <c r="GH200" i="2" s="1"/>
  <c r="GH201" i="2" s="1"/>
  <c r="GH202" i="2" s="1"/>
  <c r="GH203" i="2" s="1"/>
  <c r="GH204" i="2" s="1"/>
  <c r="GH205" i="2" s="1"/>
  <c r="GH206" i="2" s="1"/>
  <c r="GH207" i="2" s="1"/>
  <c r="GH208" i="2" s="1"/>
  <c r="GH209" i="2" s="1"/>
  <c r="GH210" i="2" s="1"/>
  <c r="GH211" i="2" s="1"/>
  <c r="GH212" i="2" s="1"/>
  <c r="GH213" i="2" s="1"/>
  <c r="GH214" i="2" s="1"/>
  <c r="GH215" i="2" s="1"/>
  <c r="GH216" i="2" s="1"/>
  <c r="GH217" i="2" s="1"/>
  <c r="GH218" i="2" s="1"/>
  <c r="GH219" i="2" s="1"/>
  <c r="GH220" i="2" s="1"/>
  <c r="GH221" i="2" s="1"/>
  <c r="GH222" i="2" s="1"/>
  <c r="GH223" i="2" s="1"/>
  <c r="GH224" i="2" s="1"/>
  <c r="GH225" i="2" s="1"/>
  <c r="FU69" i="2"/>
  <c r="FU70" i="2" s="1"/>
  <c r="FU71" i="2" s="1"/>
  <c r="FU72" i="2" s="1"/>
  <c r="FU73" i="2" s="1"/>
  <c r="FU74" i="2" s="1"/>
  <c r="FU75" i="2" s="1"/>
  <c r="FU76" i="2" s="1"/>
  <c r="FU77" i="2" s="1"/>
  <c r="FU78" i="2" s="1"/>
  <c r="FU79" i="2" s="1"/>
  <c r="FU80" i="2" s="1"/>
  <c r="FU81" i="2" s="1"/>
  <c r="FU82" i="2" s="1"/>
  <c r="FU83" i="2" s="1"/>
  <c r="FU84" i="2" s="1"/>
  <c r="FU85" i="2" s="1"/>
  <c r="FU86" i="2" s="1"/>
  <c r="FU87" i="2" s="1"/>
  <c r="FU88" i="2" s="1"/>
  <c r="FU89" i="2" s="1"/>
  <c r="FU90" i="2" s="1"/>
  <c r="FU91" i="2" s="1"/>
  <c r="FU92" i="2" s="1"/>
  <c r="FU93" i="2" s="1"/>
  <c r="FU94" i="2" s="1"/>
  <c r="FU95" i="2" s="1"/>
  <c r="FU96" i="2" s="1"/>
  <c r="FU97" i="2" s="1"/>
  <c r="FU98" i="2" s="1"/>
  <c r="FU99" i="2" s="1"/>
  <c r="FU100" i="2" s="1"/>
  <c r="FU101" i="2" s="1"/>
  <c r="FU102" i="2" s="1"/>
  <c r="FU103" i="2" s="1"/>
  <c r="FU104" i="2" s="1"/>
  <c r="FU105" i="2" s="1"/>
  <c r="FU106" i="2" s="1"/>
  <c r="FU107" i="2" s="1"/>
  <c r="FU108" i="2" s="1"/>
  <c r="FU109" i="2" s="1"/>
  <c r="FU110" i="2" s="1"/>
  <c r="FU111" i="2" s="1"/>
  <c r="FU112" i="2" s="1"/>
  <c r="FU113" i="2" s="1"/>
  <c r="FU114" i="2" s="1"/>
  <c r="FU115" i="2" s="1"/>
  <c r="FU116" i="2" s="1"/>
  <c r="FU117" i="2" s="1"/>
  <c r="FU118" i="2" s="1"/>
  <c r="FU119" i="2" s="1"/>
  <c r="FU120" i="2" s="1"/>
  <c r="FU121" i="2" s="1"/>
  <c r="FU122" i="2" s="1"/>
  <c r="FU123" i="2" s="1"/>
  <c r="FU124" i="2" s="1"/>
  <c r="FU125" i="2" s="1"/>
  <c r="FU126" i="2" s="1"/>
  <c r="FU127" i="2" s="1"/>
  <c r="FU128" i="2" s="1"/>
  <c r="FU129" i="2" s="1"/>
  <c r="FU130" i="2" s="1"/>
  <c r="FU131" i="2" s="1"/>
  <c r="FU132" i="2" s="1"/>
  <c r="FU133" i="2" s="1"/>
  <c r="FU134" i="2" s="1"/>
  <c r="FU135" i="2" s="1"/>
  <c r="FU136" i="2" s="1"/>
  <c r="FU137" i="2" s="1"/>
  <c r="FU138" i="2" s="1"/>
  <c r="FU139" i="2" s="1"/>
  <c r="FU140" i="2" s="1"/>
  <c r="FU141" i="2" s="1"/>
  <c r="FU142" i="2" s="1"/>
  <c r="FU143" i="2" s="1"/>
  <c r="FU144" i="2" s="1"/>
  <c r="FU145" i="2" s="1"/>
  <c r="FU146" i="2" s="1"/>
  <c r="FU147" i="2" s="1"/>
  <c r="FU148" i="2" s="1"/>
  <c r="FU149" i="2" s="1"/>
  <c r="FU150" i="2" s="1"/>
  <c r="FU151" i="2" s="1"/>
  <c r="FU152" i="2" s="1"/>
  <c r="FU153" i="2" s="1"/>
  <c r="FU154" i="2" s="1"/>
  <c r="FU155" i="2" s="1"/>
  <c r="FU156" i="2" s="1"/>
  <c r="FU157" i="2" s="1"/>
  <c r="FU158" i="2" s="1"/>
  <c r="FU159" i="2" s="1"/>
  <c r="FU160" i="2" s="1"/>
  <c r="FU161" i="2" s="1"/>
  <c r="FU162" i="2" s="1"/>
  <c r="FU163" i="2" s="1"/>
  <c r="FU164" i="2" s="1"/>
  <c r="FU165" i="2" s="1"/>
  <c r="FU166" i="2" s="1"/>
  <c r="FU167" i="2" s="1"/>
  <c r="FU168" i="2" s="1"/>
  <c r="FU169" i="2" s="1"/>
  <c r="FU170" i="2" s="1"/>
  <c r="FU171" i="2" s="1"/>
  <c r="FU172" i="2" s="1"/>
  <c r="FU173" i="2" s="1"/>
  <c r="FU174" i="2" s="1"/>
  <c r="FU175" i="2" s="1"/>
  <c r="FU176" i="2" s="1"/>
  <c r="FU177" i="2" s="1"/>
  <c r="FU178" i="2" s="1"/>
  <c r="FU179" i="2" s="1"/>
  <c r="FU180" i="2" s="1"/>
  <c r="FU181" i="2" s="1"/>
  <c r="FU182" i="2" s="1"/>
  <c r="FU183" i="2" s="1"/>
  <c r="FU184" i="2" s="1"/>
  <c r="FU185" i="2" s="1"/>
  <c r="FU186" i="2" s="1"/>
  <c r="FU187" i="2" s="1"/>
  <c r="FU188" i="2" s="1"/>
  <c r="FU189" i="2" s="1"/>
  <c r="FU190" i="2" s="1"/>
  <c r="FU191" i="2" s="1"/>
  <c r="FU192" i="2" s="1"/>
  <c r="FU193" i="2" s="1"/>
  <c r="FU194" i="2" s="1"/>
  <c r="FU195" i="2" s="1"/>
  <c r="FU196" i="2" s="1"/>
  <c r="FU197" i="2" s="1"/>
  <c r="FU198" i="2" s="1"/>
  <c r="FU199" i="2" s="1"/>
  <c r="FU200" i="2" s="1"/>
  <c r="FU201" i="2" s="1"/>
  <c r="FU202" i="2" s="1"/>
  <c r="FU203" i="2" s="1"/>
  <c r="FU204" i="2" s="1"/>
  <c r="FU205" i="2" s="1"/>
  <c r="FU206" i="2" s="1"/>
  <c r="FU207" i="2" s="1"/>
  <c r="FU208" i="2" s="1"/>
  <c r="FU209" i="2" s="1"/>
  <c r="FU210" i="2" s="1"/>
  <c r="FU211" i="2" s="1"/>
  <c r="FU212" i="2" s="1"/>
  <c r="FU213" i="2" s="1"/>
  <c r="FU214" i="2" s="1"/>
  <c r="FU215" i="2" s="1"/>
  <c r="FU216" i="2" s="1"/>
  <c r="FU217" i="2" s="1"/>
  <c r="FU218" i="2" s="1"/>
  <c r="FU219" i="2" s="1"/>
  <c r="FU220" i="2" s="1"/>
  <c r="FU221" i="2" s="1"/>
  <c r="FU222" i="2" s="1"/>
  <c r="FU223" i="2" s="1"/>
  <c r="FU224" i="2" s="1"/>
  <c r="FU225" i="2" s="1"/>
  <c r="FV69" i="2"/>
  <c r="FV70" i="2" s="1"/>
  <c r="FV71" i="2" s="1"/>
  <c r="FV72" i="2" s="1"/>
  <c r="FV73" i="2" s="1"/>
  <c r="FV74" i="2" s="1"/>
  <c r="FV75" i="2" s="1"/>
  <c r="FV76" i="2" s="1"/>
  <c r="FV77" i="2" s="1"/>
  <c r="FV78" i="2" s="1"/>
  <c r="FV79" i="2" s="1"/>
  <c r="FV80" i="2" s="1"/>
  <c r="FV81" i="2" s="1"/>
  <c r="FV82" i="2" s="1"/>
  <c r="FV83" i="2" s="1"/>
  <c r="FV84" i="2" s="1"/>
  <c r="FV85" i="2" s="1"/>
  <c r="FV86" i="2" s="1"/>
  <c r="FV87" i="2" s="1"/>
  <c r="FV88" i="2" s="1"/>
  <c r="FV89" i="2" s="1"/>
  <c r="FV90" i="2" s="1"/>
  <c r="FV91" i="2" s="1"/>
  <c r="FV92" i="2" s="1"/>
  <c r="FV93" i="2" s="1"/>
  <c r="FV94" i="2" s="1"/>
  <c r="FV95" i="2" s="1"/>
  <c r="FV96" i="2" s="1"/>
  <c r="FV97" i="2" s="1"/>
  <c r="FV98" i="2" s="1"/>
  <c r="FV99" i="2" s="1"/>
  <c r="FV100" i="2" s="1"/>
  <c r="FV101" i="2" s="1"/>
  <c r="FV102" i="2" s="1"/>
  <c r="FV103" i="2" s="1"/>
  <c r="FV104" i="2" s="1"/>
  <c r="FV105" i="2" s="1"/>
  <c r="FV106" i="2" s="1"/>
  <c r="FV107" i="2" s="1"/>
  <c r="FV108" i="2" s="1"/>
  <c r="FV109" i="2" s="1"/>
  <c r="FV110" i="2" s="1"/>
  <c r="FV111" i="2" s="1"/>
  <c r="FV112" i="2" s="1"/>
  <c r="FV113" i="2" s="1"/>
  <c r="FV114" i="2" s="1"/>
  <c r="FV115" i="2" s="1"/>
  <c r="FV116" i="2" s="1"/>
  <c r="FV117" i="2" s="1"/>
  <c r="FV118" i="2" s="1"/>
  <c r="FV119" i="2" s="1"/>
  <c r="FV120" i="2" s="1"/>
  <c r="FV121" i="2" s="1"/>
  <c r="FV122" i="2" s="1"/>
  <c r="FV123" i="2" s="1"/>
  <c r="FV124" i="2" s="1"/>
  <c r="FV125" i="2" s="1"/>
  <c r="FV126" i="2" s="1"/>
  <c r="FV127" i="2" s="1"/>
  <c r="FV128" i="2" s="1"/>
  <c r="FV129" i="2" s="1"/>
  <c r="FV130" i="2" s="1"/>
  <c r="FV131" i="2" s="1"/>
  <c r="FV132" i="2" s="1"/>
  <c r="FV133" i="2" s="1"/>
  <c r="FV134" i="2" s="1"/>
  <c r="FV135" i="2" s="1"/>
  <c r="FV136" i="2" s="1"/>
  <c r="FV137" i="2" s="1"/>
  <c r="FV138" i="2" s="1"/>
  <c r="FV139" i="2" s="1"/>
  <c r="FV140" i="2" s="1"/>
  <c r="FV141" i="2" s="1"/>
  <c r="FV142" i="2" s="1"/>
  <c r="FV143" i="2" s="1"/>
  <c r="FV144" i="2" s="1"/>
  <c r="FV145" i="2" s="1"/>
  <c r="FV146" i="2" s="1"/>
  <c r="FV147" i="2" s="1"/>
  <c r="FV148" i="2" s="1"/>
  <c r="FV149" i="2" s="1"/>
  <c r="FV150" i="2" s="1"/>
  <c r="FV151" i="2" s="1"/>
  <c r="FV152" i="2" s="1"/>
  <c r="FV153" i="2" s="1"/>
  <c r="FV154" i="2" s="1"/>
  <c r="FV155" i="2" s="1"/>
  <c r="FV156" i="2" s="1"/>
  <c r="FV157" i="2" s="1"/>
  <c r="FV158" i="2" s="1"/>
  <c r="FV159" i="2" s="1"/>
  <c r="FV160" i="2" s="1"/>
  <c r="FV161" i="2" s="1"/>
  <c r="FV162" i="2" s="1"/>
  <c r="FV163" i="2" s="1"/>
  <c r="FV164" i="2" s="1"/>
  <c r="FV165" i="2" s="1"/>
  <c r="FV166" i="2" s="1"/>
  <c r="FV167" i="2" s="1"/>
  <c r="FV168" i="2" s="1"/>
  <c r="FV169" i="2" s="1"/>
  <c r="FV170" i="2" s="1"/>
  <c r="FV171" i="2" s="1"/>
  <c r="FV172" i="2" s="1"/>
  <c r="FV173" i="2" s="1"/>
  <c r="FV174" i="2" s="1"/>
  <c r="FV175" i="2" s="1"/>
  <c r="FV176" i="2" s="1"/>
  <c r="FV177" i="2" s="1"/>
  <c r="FV178" i="2" s="1"/>
  <c r="FV179" i="2" s="1"/>
  <c r="FV180" i="2" s="1"/>
  <c r="FV181" i="2" s="1"/>
  <c r="FV182" i="2" s="1"/>
  <c r="FV183" i="2" s="1"/>
  <c r="FV184" i="2" s="1"/>
  <c r="FV185" i="2" s="1"/>
  <c r="FV186" i="2" s="1"/>
  <c r="FV187" i="2" s="1"/>
  <c r="FV188" i="2" s="1"/>
  <c r="FV189" i="2" s="1"/>
  <c r="FV190" i="2" s="1"/>
  <c r="FV191" i="2" s="1"/>
  <c r="FV192" i="2" s="1"/>
  <c r="FV193" i="2" s="1"/>
  <c r="FV194" i="2" s="1"/>
  <c r="FV195" i="2" s="1"/>
  <c r="FV196" i="2" s="1"/>
  <c r="FV197" i="2" s="1"/>
  <c r="FV198" i="2" s="1"/>
  <c r="FV199" i="2" s="1"/>
  <c r="FV200" i="2" s="1"/>
  <c r="FV201" i="2" s="1"/>
  <c r="FV202" i="2" s="1"/>
  <c r="FV203" i="2" s="1"/>
  <c r="FV204" i="2" s="1"/>
  <c r="FV205" i="2" s="1"/>
  <c r="FV206" i="2" s="1"/>
  <c r="FV207" i="2" s="1"/>
  <c r="FV208" i="2" s="1"/>
  <c r="FV209" i="2" s="1"/>
  <c r="FV210" i="2" s="1"/>
  <c r="FV211" i="2" s="1"/>
  <c r="FV212" i="2" s="1"/>
  <c r="FV213" i="2" s="1"/>
  <c r="FV214" i="2" s="1"/>
  <c r="FV215" i="2" s="1"/>
  <c r="FV216" i="2" s="1"/>
  <c r="FV217" i="2" s="1"/>
  <c r="FV218" i="2" s="1"/>
  <c r="FV219" i="2" s="1"/>
  <c r="FV220" i="2" s="1"/>
  <c r="FV221" i="2" s="1"/>
  <c r="FV222" i="2" s="1"/>
  <c r="FV223" i="2" s="1"/>
  <c r="FV224" i="2" s="1"/>
  <c r="FV225" i="2" s="1"/>
  <c r="FW69" i="2"/>
  <c r="FW70" i="2" s="1"/>
  <c r="FW71" i="2" s="1"/>
  <c r="FW72" i="2" s="1"/>
  <c r="FW73" i="2" s="1"/>
  <c r="FW74" i="2" s="1"/>
  <c r="FW75" i="2" s="1"/>
  <c r="FO71" i="2"/>
  <c r="FO72" i="2"/>
  <c r="FO73" i="2" s="1"/>
  <c r="FO74" i="2" s="1"/>
  <c r="FO75" i="2" s="1"/>
  <c r="FO76" i="2" s="1"/>
  <c r="FO77" i="2" s="1"/>
  <c r="FO78" i="2" s="1"/>
  <c r="FO79" i="2" s="1"/>
  <c r="FO80" i="2" s="1"/>
  <c r="FO81" i="2" s="1"/>
  <c r="FO82" i="2" s="1"/>
  <c r="FO83" i="2" s="1"/>
  <c r="FO84" i="2" s="1"/>
  <c r="FO85" i="2" s="1"/>
  <c r="FO86" i="2" s="1"/>
  <c r="FO87" i="2" s="1"/>
  <c r="FO88" i="2" s="1"/>
  <c r="FO89" i="2" s="1"/>
  <c r="FO90" i="2" s="1"/>
  <c r="FO91" i="2" s="1"/>
  <c r="FO92" i="2" s="1"/>
  <c r="FO93" i="2" s="1"/>
  <c r="FO94" i="2" s="1"/>
  <c r="FO95" i="2" s="1"/>
  <c r="FO96" i="2" s="1"/>
  <c r="FO97" i="2" s="1"/>
  <c r="FO98" i="2" s="1"/>
  <c r="FO99" i="2" s="1"/>
  <c r="FO100" i="2" s="1"/>
  <c r="FO101" i="2" s="1"/>
  <c r="FO102" i="2" s="1"/>
  <c r="FO103" i="2" s="1"/>
  <c r="FO104" i="2" s="1"/>
  <c r="FO105" i="2" s="1"/>
  <c r="FO106" i="2" s="1"/>
  <c r="FO107" i="2" s="1"/>
  <c r="FO108" i="2" s="1"/>
  <c r="FO109" i="2" s="1"/>
  <c r="FO110" i="2" s="1"/>
  <c r="FO111" i="2" s="1"/>
  <c r="FO112" i="2" s="1"/>
  <c r="FO113" i="2" s="1"/>
  <c r="FO114" i="2" s="1"/>
  <c r="FO115" i="2" s="1"/>
  <c r="FO116" i="2" s="1"/>
  <c r="FO117" i="2" s="1"/>
  <c r="FO118" i="2" s="1"/>
  <c r="FO119" i="2" s="1"/>
  <c r="FO120" i="2" s="1"/>
  <c r="FO121" i="2" s="1"/>
  <c r="FO122" i="2" s="1"/>
  <c r="FO123" i="2" s="1"/>
  <c r="FO124" i="2" s="1"/>
  <c r="FO125" i="2" s="1"/>
  <c r="FO126" i="2" s="1"/>
  <c r="FO127" i="2" s="1"/>
  <c r="FO128" i="2" s="1"/>
  <c r="FO129" i="2" s="1"/>
  <c r="FO130" i="2" s="1"/>
  <c r="FO131" i="2" s="1"/>
  <c r="FO132" i="2" s="1"/>
  <c r="FO133" i="2" s="1"/>
  <c r="FO134" i="2" s="1"/>
  <c r="FO135" i="2" s="1"/>
  <c r="FO136" i="2" s="1"/>
  <c r="FO137" i="2" s="1"/>
  <c r="FO138" i="2" s="1"/>
  <c r="FO139" i="2" s="1"/>
  <c r="FO140" i="2" s="1"/>
  <c r="FO141" i="2" s="1"/>
  <c r="FO142" i="2" s="1"/>
  <c r="FO143" i="2" s="1"/>
  <c r="FO144" i="2" s="1"/>
  <c r="FO145" i="2" s="1"/>
  <c r="FO146" i="2" s="1"/>
  <c r="FO147" i="2" s="1"/>
  <c r="FO148" i="2" s="1"/>
  <c r="FO149" i="2" s="1"/>
  <c r="FO150" i="2" s="1"/>
  <c r="FO151" i="2" s="1"/>
  <c r="FO152" i="2" s="1"/>
  <c r="FO153" i="2" s="1"/>
  <c r="FO154" i="2" s="1"/>
  <c r="FO155" i="2" s="1"/>
  <c r="FO156" i="2" s="1"/>
  <c r="FO157" i="2" s="1"/>
  <c r="FO158" i="2" s="1"/>
  <c r="FO159" i="2" s="1"/>
  <c r="FO160" i="2" s="1"/>
  <c r="FO161" i="2" s="1"/>
  <c r="GI73" i="2"/>
  <c r="GI74" i="2" s="1"/>
  <c r="GI75" i="2" s="1"/>
  <c r="GI76" i="2" s="1"/>
  <c r="GI77" i="2" s="1"/>
  <c r="GI78" i="2" s="1"/>
  <c r="GI79" i="2" s="1"/>
  <c r="GI80" i="2" s="1"/>
  <c r="GI81" i="2" s="1"/>
  <c r="GI82" i="2" s="1"/>
  <c r="GI83" i="2" s="1"/>
  <c r="GI84" i="2" s="1"/>
  <c r="GI85" i="2" s="1"/>
  <c r="GI86" i="2" s="1"/>
  <c r="GI87" i="2" s="1"/>
  <c r="GI88" i="2" s="1"/>
  <c r="GI89" i="2" s="1"/>
  <c r="GI90" i="2" s="1"/>
  <c r="GI91" i="2" s="1"/>
  <c r="GI92" i="2" s="1"/>
  <c r="GI93" i="2" s="1"/>
  <c r="GI94" i="2" s="1"/>
  <c r="GI95" i="2" s="1"/>
  <c r="GI96" i="2" s="1"/>
  <c r="GI97" i="2" s="1"/>
  <c r="GI98" i="2" s="1"/>
  <c r="GI99" i="2" s="1"/>
  <c r="GI100" i="2" s="1"/>
  <c r="GI101" i="2" s="1"/>
  <c r="GI102" i="2" s="1"/>
  <c r="GI103" i="2" s="1"/>
  <c r="FM74" i="2"/>
  <c r="FM75" i="2" s="1"/>
  <c r="FM76" i="2" s="1"/>
  <c r="FM77" i="2" s="1"/>
  <c r="FM78" i="2" s="1"/>
  <c r="FM79" i="2" s="1"/>
  <c r="FM80" i="2" s="1"/>
  <c r="FM81" i="2" s="1"/>
  <c r="FM82" i="2" s="1"/>
  <c r="FM83" i="2" s="1"/>
  <c r="FM84" i="2" s="1"/>
  <c r="FM85" i="2" s="1"/>
  <c r="FM86" i="2" s="1"/>
  <c r="FM87" i="2" s="1"/>
  <c r="FM88" i="2" s="1"/>
  <c r="FM89" i="2" s="1"/>
  <c r="FM90" i="2" s="1"/>
  <c r="FM91" i="2" s="1"/>
  <c r="FM92" i="2" s="1"/>
  <c r="FM93" i="2" s="1"/>
  <c r="FM94" i="2" s="1"/>
  <c r="FM95" i="2" s="1"/>
  <c r="FM96" i="2" s="1"/>
  <c r="FM97" i="2" s="1"/>
  <c r="FM98" i="2" s="1"/>
  <c r="FM99" i="2" s="1"/>
  <c r="FM100" i="2" s="1"/>
  <c r="FM101" i="2" s="1"/>
  <c r="FM102" i="2" s="1"/>
  <c r="FM103" i="2" s="1"/>
  <c r="FM104" i="2" s="1"/>
  <c r="FW76" i="2"/>
  <c r="FW77" i="2" s="1"/>
  <c r="FW78" i="2" s="1"/>
  <c r="FW79" i="2" s="1"/>
  <c r="FW80" i="2" s="1"/>
  <c r="FW81" i="2" s="1"/>
  <c r="FW82" i="2" s="1"/>
  <c r="FW83" i="2" s="1"/>
  <c r="FW84" i="2" s="1"/>
  <c r="FW85" i="2" s="1"/>
  <c r="FW86" i="2" s="1"/>
  <c r="FW87" i="2" s="1"/>
  <c r="FW88" i="2" s="1"/>
  <c r="FW89" i="2" s="1"/>
  <c r="FW90" i="2" s="1"/>
  <c r="FW91" i="2" s="1"/>
  <c r="FW92" i="2" s="1"/>
  <c r="FW93" i="2" s="1"/>
  <c r="FW94" i="2" s="1"/>
  <c r="FW95" i="2" s="1"/>
  <c r="FW96" i="2" s="1"/>
  <c r="FW97" i="2" s="1"/>
  <c r="FW98" i="2" s="1"/>
  <c r="FW99" i="2" s="1"/>
  <c r="FW100" i="2" s="1"/>
  <c r="FW101" i="2" s="1"/>
  <c r="FW102" i="2" s="1"/>
  <c r="FW103" i="2" s="1"/>
  <c r="FW104" i="2" s="1"/>
  <c r="FW105" i="2" s="1"/>
  <c r="FW106" i="2" s="1"/>
  <c r="FW107" i="2" s="1"/>
  <c r="FW108" i="2" s="1"/>
  <c r="FW109" i="2" s="1"/>
  <c r="FW110" i="2" s="1"/>
  <c r="FW111" i="2" s="1"/>
  <c r="FW112" i="2" s="1"/>
  <c r="FW113" i="2" s="1"/>
  <c r="FW114" i="2" s="1"/>
  <c r="FW115" i="2" s="1"/>
  <c r="FW116" i="2" s="1"/>
  <c r="FW117" i="2" s="1"/>
  <c r="FW118" i="2" s="1"/>
  <c r="FW119" i="2" s="1"/>
  <c r="FW120" i="2" s="1"/>
  <c r="FW121" i="2" s="1"/>
  <c r="FW122" i="2" s="1"/>
  <c r="FW123" i="2" s="1"/>
  <c r="FW124" i="2" s="1"/>
  <c r="FW125" i="2" s="1"/>
  <c r="FW126" i="2" s="1"/>
  <c r="FW127" i="2" s="1"/>
  <c r="FW128" i="2" s="1"/>
  <c r="FW129" i="2" s="1"/>
  <c r="FW130" i="2" s="1"/>
  <c r="FW131" i="2" s="1"/>
  <c r="FW132" i="2" s="1"/>
  <c r="FR80" i="2"/>
  <c r="FR81" i="2" s="1"/>
  <c r="FR82" i="2" s="1"/>
  <c r="FR83" i="2" s="1"/>
  <c r="FR84" i="2" s="1"/>
  <c r="FR85" i="2" s="1"/>
  <c r="FR86" i="2" s="1"/>
  <c r="FR87" i="2" s="1"/>
  <c r="FR88" i="2" s="1"/>
  <c r="FR89" i="2" s="1"/>
  <c r="FR90" i="2" s="1"/>
  <c r="FR91" i="2" s="1"/>
  <c r="FR92" i="2" s="1"/>
  <c r="FR93" i="2" s="1"/>
  <c r="FR94" i="2" s="1"/>
  <c r="FR95" i="2" s="1"/>
  <c r="FR96" i="2" s="1"/>
  <c r="FR97" i="2" s="1"/>
  <c r="FR98" i="2" s="1"/>
  <c r="FR99" i="2" s="1"/>
  <c r="FR100" i="2" s="1"/>
  <c r="FR101" i="2" s="1"/>
  <c r="FR102" i="2" s="1"/>
  <c r="FR103" i="2" s="1"/>
  <c r="FR104" i="2" s="1"/>
  <c r="FR105" i="2" s="1"/>
  <c r="FR106" i="2" s="1"/>
  <c r="FR107" i="2" s="1"/>
  <c r="FR108" i="2" s="1"/>
  <c r="FR109" i="2" s="1"/>
  <c r="FR110" i="2" s="1"/>
  <c r="FR111" i="2" s="1"/>
  <c r="FP82" i="2"/>
  <c r="FP83" i="2" s="1"/>
  <c r="FP84" i="2" s="1"/>
  <c r="FP85" i="2" s="1"/>
  <c r="FP86" i="2" s="1"/>
  <c r="FP87" i="2" s="1"/>
  <c r="FP88" i="2" s="1"/>
  <c r="FP89" i="2" s="1"/>
  <c r="FP90" i="2" s="1"/>
  <c r="FP91" i="2" s="1"/>
  <c r="FP92" i="2" s="1"/>
  <c r="FP93" i="2" s="1"/>
  <c r="FP94" i="2" s="1"/>
  <c r="FP95" i="2" s="1"/>
  <c r="FP96" i="2" s="1"/>
  <c r="FP97" i="2" s="1"/>
  <c r="FP98" i="2" s="1"/>
  <c r="FP99" i="2" s="1"/>
  <c r="FP100" i="2" s="1"/>
  <c r="FP101" i="2" s="1"/>
  <c r="FP102" i="2" s="1"/>
  <c r="FP103" i="2" s="1"/>
  <c r="FP104" i="2" s="1"/>
  <c r="FP105" i="2" s="1"/>
  <c r="FP106" i="2" s="1"/>
  <c r="FP107" i="2" s="1"/>
  <c r="FP108" i="2" s="1"/>
  <c r="FP109" i="2" s="1"/>
  <c r="FP110" i="2" s="1"/>
  <c r="FP111" i="2" s="1"/>
  <c r="FP112" i="2" s="1"/>
  <c r="FP113" i="2" s="1"/>
  <c r="FP114" i="2" s="1"/>
  <c r="FP115" i="2" s="1"/>
  <c r="FP116" i="2" s="1"/>
  <c r="GI104" i="2"/>
  <c r="GI105" i="2" s="1"/>
  <c r="GI106" i="2" s="1"/>
  <c r="GI107" i="2" s="1"/>
  <c r="GI108" i="2" s="1"/>
  <c r="GI109" i="2" s="1"/>
  <c r="GI110" i="2" s="1"/>
  <c r="GI111" i="2" s="1"/>
  <c r="GI112" i="2" s="1"/>
  <c r="GI113" i="2" s="1"/>
  <c r="GI114" i="2" s="1"/>
  <c r="GI115" i="2" s="1"/>
  <c r="GI116" i="2" s="1"/>
  <c r="GI117" i="2" s="1"/>
  <c r="GI118" i="2" s="1"/>
  <c r="GI119" i="2" s="1"/>
  <c r="GI120" i="2" s="1"/>
  <c r="GI121" i="2" s="1"/>
  <c r="GI122" i="2" s="1"/>
  <c r="GI123" i="2" s="1"/>
  <c r="GI124" i="2" s="1"/>
  <c r="GI125" i="2" s="1"/>
  <c r="GI126" i="2" s="1"/>
  <c r="GI127" i="2" s="1"/>
  <c r="GI128" i="2" s="1"/>
  <c r="GI129" i="2" s="1"/>
  <c r="GI130" i="2" s="1"/>
  <c r="GI131" i="2" s="1"/>
  <c r="GI132" i="2" s="1"/>
  <c r="GI133" i="2" s="1"/>
  <c r="GI134" i="2" s="1"/>
  <c r="GI135" i="2" s="1"/>
  <c r="GI136" i="2" s="1"/>
  <c r="GI137" i="2" s="1"/>
  <c r="GI138" i="2" s="1"/>
  <c r="GI139" i="2" s="1"/>
  <c r="GI140" i="2" s="1"/>
  <c r="GI141" i="2" s="1"/>
  <c r="GI142" i="2" s="1"/>
  <c r="GI143" i="2" s="1"/>
  <c r="GI144" i="2" s="1"/>
  <c r="GI145" i="2" s="1"/>
  <c r="GI146" i="2" s="1"/>
  <c r="GI147" i="2" s="1"/>
  <c r="GI148" i="2" s="1"/>
  <c r="GI149" i="2" s="1"/>
  <c r="GI150" i="2" s="1"/>
  <c r="GI151" i="2" s="1"/>
  <c r="GI152" i="2" s="1"/>
  <c r="GI153" i="2" s="1"/>
  <c r="GI154" i="2" s="1"/>
  <c r="GI155" i="2" s="1"/>
  <c r="GI156" i="2" s="1"/>
  <c r="GI157" i="2" s="1"/>
  <c r="GI158" i="2" s="1"/>
  <c r="GI159" i="2" s="1"/>
  <c r="GI160" i="2" s="1"/>
  <c r="GI161" i="2" s="1"/>
  <c r="GI162" i="2" s="1"/>
  <c r="GI163" i="2" s="1"/>
  <c r="GI164" i="2" s="1"/>
  <c r="GI165" i="2" s="1"/>
  <c r="GI166" i="2" s="1"/>
  <c r="GI167" i="2" s="1"/>
  <c r="GI168" i="2" s="1"/>
  <c r="GI169" i="2" s="1"/>
  <c r="GI170" i="2" s="1"/>
  <c r="GI171" i="2" s="1"/>
  <c r="GI172" i="2" s="1"/>
  <c r="GI173" i="2" s="1"/>
  <c r="GI174" i="2" s="1"/>
  <c r="GI175" i="2" s="1"/>
  <c r="GI176" i="2" s="1"/>
  <c r="GI177" i="2" s="1"/>
  <c r="GI178" i="2" s="1"/>
  <c r="GI179" i="2" s="1"/>
  <c r="GI180" i="2" s="1"/>
  <c r="GI181" i="2" s="1"/>
  <c r="GI182" i="2" s="1"/>
  <c r="GI183" i="2" s="1"/>
  <c r="GI184" i="2" s="1"/>
  <c r="GI185" i="2" s="1"/>
  <c r="GI186" i="2" s="1"/>
  <c r="GI187" i="2" s="1"/>
  <c r="GI188" i="2" s="1"/>
  <c r="GI189" i="2" s="1"/>
  <c r="GI190" i="2" s="1"/>
  <c r="GI191" i="2" s="1"/>
  <c r="GI192" i="2" s="1"/>
  <c r="GI193" i="2" s="1"/>
  <c r="GI194" i="2" s="1"/>
  <c r="GI195" i="2" s="1"/>
  <c r="GI196" i="2" s="1"/>
  <c r="GI197" i="2" s="1"/>
  <c r="GI198" i="2" s="1"/>
  <c r="GI199" i="2" s="1"/>
  <c r="GI200" i="2" s="1"/>
  <c r="GI201" i="2" s="1"/>
  <c r="GI202" i="2" s="1"/>
  <c r="GI203" i="2" s="1"/>
  <c r="GI204" i="2" s="1"/>
  <c r="GI205" i="2" s="1"/>
  <c r="GI206" i="2" s="1"/>
  <c r="GI207" i="2" s="1"/>
  <c r="GI208" i="2" s="1"/>
  <c r="GI209" i="2" s="1"/>
  <c r="GI210" i="2" s="1"/>
  <c r="GI211" i="2" s="1"/>
  <c r="GI212" i="2" s="1"/>
  <c r="GI213" i="2" s="1"/>
  <c r="GI214" i="2" s="1"/>
  <c r="GI215" i="2" s="1"/>
  <c r="GI216" i="2" s="1"/>
  <c r="GI217" i="2" s="1"/>
  <c r="GI218" i="2" s="1"/>
  <c r="GI219" i="2" s="1"/>
  <c r="GI220" i="2" s="1"/>
  <c r="GI221" i="2" s="1"/>
  <c r="GI222" i="2" s="1"/>
  <c r="GI223" i="2" s="1"/>
  <c r="GI224" i="2" s="1"/>
  <c r="GI225" i="2" s="1"/>
  <c r="FM105" i="2"/>
  <c r="FM106" i="2" s="1"/>
  <c r="FM107" i="2" s="1"/>
  <c r="FM108" i="2" s="1"/>
  <c r="FM109" i="2" s="1"/>
  <c r="FM110" i="2" s="1"/>
  <c r="FM111" i="2" s="1"/>
  <c r="FM112" i="2" s="1"/>
  <c r="FM113" i="2" s="1"/>
  <c r="FM114" i="2" s="1"/>
  <c r="FM115" i="2" s="1"/>
  <c r="FM116" i="2" s="1"/>
  <c r="FM117" i="2" s="1"/>
  <c r="FM118" i="2" s="1"/>
  <c r="FM119" i="2" s="1"/>
  <c r="FM120" i="2" s="1"/>
  <c r="FM121" i="2" s="1"/>
  <c r="FM122" i="2" s="1"/>
  <c r="FM123" i="2" s="1"/>
  <c r="FM124" i="2" s="1"/>
  <c r="FM125" i="2" s="1"/>
  <c r="FM126" i="2" s="1"/>
  <c r="FM127" i="2" s="1"/>
  <c r="FM128" i="2" s="1"/>
  <c r="FM129" i="2" s="1"/>
  <c r="FM130" i="2" s="1"/>
  <c r="FM131" i="2" s="1"/>
  <c r="FM132" i="2" s="1"/>
  <c r="FM133" i="2" s="1"/>
  <c r="FM134" i="2" s="1"/>
  <c r="FM135" i="2" s="1"/>
  <c r="FM136" i="2" s="1"/>
  <c r="FM137" i="2" s="1"/>
  <c r="FM138" i="2" s="1"/>
  <c r="FM139" i="2" s="1"/>
  <c r="FM140" i="2" s="1"/>
  <c r="FM141" i="2" s="1"/>
  <c r="FM142" i="2" s="1"/>
  <c r="FM143" i="2" s="1"/>
  <c r="FM144" i="2" s="1"/>
  <c r="FM145" i="2" s="1"/>
  <c r="FM146" i="2" s="1"/>
  <c r="FM147" i="2" s="1"/>
  <c r="FM148" i="2" s="1"/>
  <c r="FM149" i="2" s="1"/>
  <c r="FM150" i="2" s="1"/>
  <c r="FM151" i="2" s="1"/>
  <c r="FM152" i="2" s="1"/>
  <c r="FM153" i="2" s="1"/>
  <c r="FM154" i="2" s="1"/>
  <c r="FM155" i="2" s="1"/>
  <c r="FM156" i="2" s="1"/>
  <c r="FM157" i="2" s="1"/>
  <c r="FM158" i="2" s="1"/>
  <c r="FM159" i="2" s="1"/>
  <c r="FM160" i="2" s="1"/>
  <c r="FM161" i="2" s="1"/>
  <c r="FM162" i="2" s="1"/>
  <c r="FM163" i="2" s="1"/>
  <c r="FM164" i="2" s="1"/>
  <c r="FM165" i="2" s="1"/>
  <c r="FM166" i="2" s="1"/>
  <c r="FM167" i="2" s="1"/>
  <c r="FM168" i="2" s="1"/>
  <c r="FM169" i="2" s="1"/>
  <c r="FM170" i="2" s="1"/>
  <c r="FM171" i="2" s="1"/>
  <c r="FM172" i="2" s="1"/>
  <c r="FM173" i="2" s="1"/>
  <c r="FM174" i="2" s="1"/>
  <c r="FM175" i="2" s="1"/>
  <c r="FM176" i="2" s="1"/>
  <c r="FM177" i="2" s="1"/>
  <c r="FM178" i="2" s="1"/>
  <c r="FM179" i="2" s="1"/>
  <c r="FM180" i="2" s="1"/>
  <c r="FM181" i="2" s="1"/>
  <c r="FM182" i="2" s="1"/>
  <c r="FM183" i="2" s="1"/>
  <c r="FM184" i="2" s="1"/>
  <c r="FM185" i="2" s="1"/>
  <c r="FM186" i="2" s="1"/>
  <c r="FM187" i="2" s="1"/>
  <c r="FM188" i="2" s="1"/>
  <c r="FM189" i="2" s="1"/>
  <c r="FM190" i="2" s="1"/>
  <c r="FM191" i="2" s="1"/>
  <c r="FM192" i="2" s="1"/>
  <c r="FM193" i="2" s="1"/>
  <c r="FM194" i="2" s="1"/>
  <c r="FM195" i="2" s="1"/>
  <c r="FM196" i="2" s="1"/>
  <c r="FM197" i="2" s="1"/>
  <c r="FM198" i="2" s="1"/>
  <c r="FM199" i="2" s="1"/>
  <c r="FM200" i="2" s="1"/>
  <c r="FM201" i="2" s="1"/>
  <c r="FM202" i="2" s="1"/>
  <c r="FM203" i="2" s="1"/>
  <c r="FM204" i="2" s="1"/>
  <c r="FM205" i="2" s="1"/>
  <c r="FM206" i="2" s="1"/>
  <c r="FM207" i="2" s="1"/>
  <c r="FM208" i="2" s="1"/>
  <c r="FM209" i="2" s="1"/>
  <c r="FM210" i="2" s="1"/>
  <c r="FM211" i="2" s="1"/>
  <c r="FM212" i="2" s="1"/>
  <c r="FM213" i="2" s="1"/>
  <c r="FM214" i="2" s="1"/>
  <c r="FM215" i="2" s="1"/>
  <c r="FM216" i="2" s="1"/>
  <c r="FM217" i="2" s="1"/>
  <c r="FM218" i="2" s="1"/>
  <c r="FM219" i="2" s="1"/>
  <c r="FM220" i="2" s="1"/>
  <c r="FM221" i="2" s="1"/>
  <c r="FM222" i="2" s="1"/>
  <c r="FM223" i="2" s="1"/>
  <c r="FM224" i="2" s="1"/>
  <c r="FM225" i="2" s="1"/>
  <c r="FQ112" i="2"/>
  <c r="FQ113" i="2" s="1"/>
  <c r="FQ114" i="2" s="1"/>
  <c r="FQ115" i="2" s="1"/>
  <c r="FQ116" i="2" s="1"/>
  <c r="FR112" i="2"/>
  <c r="FR113" i="2" s="1"/>
  <c r="FR114" i="2" s="1"/>
  <c r="FR115" i="2" s="1"/>
  <c r="FR116" i="2" s="1"/>
  <c r="FP117" i="2"/>
  <c r="FP118" i="2" s="1"/>
  <c r="FP119" i="2" s="1"/>
  <c r="FP120" i="2" s="1"/>
  <c r="FP121" i="2" s="1"/>
  <c r="FP122" i="2" s="1"/>
  <c r="FP123" i="2" s="1"/>
  <c r="FP124" i="2" s="1"/>
  <c r="FP125" i="2" s="1"/>
  <c r="FP126" i="2" s="1"/>
  <c r="FP127" i="2" s="1"/>
  <c r="FP128" i="2" s="1"/>
  <c r="FP129" i="2" s="1"/>
  <c r="FP130" i="2" s="1"/>
  <c r="FP131" i="2" s="1"/>
  <c r="FP132" i="2" s="1"/>
  <c r="FP133" i="2" s="1"/>
  <c r="FP134" i="2" s="1"/>
  <c r="FP135" i="2" s="1"/>
  <c r="FP136" i="2" s="1"/>
  <c r="FP137" i="2" s="1"/>
  <c r="FP138" i="2" s="1"/>
  <c r="FP139" i="2" s="1"/>
  <c r="FP140" i="2" s="1"/>
  <c r="FP141" i="2" s="1"/>
  <c r="FP142" i="2" s="1"/>
  <c r="FP143" i="2" s="1"/>
  <c r="FP144" i="2" s="1"/>
  <c r="FP145" i="2" s="1"/>
  <c r="FP146" i="2" s="1"/>
  <c r="FP147" i="2" s="1"/>
  <c r="FP148" i="2" s="1"/>
  <c r="FP149" i="2" s="1"/>
  <c r="FP150" i="2" s="1"/>
  <c r="FP151" i="2" s="1"/>
  <c r="FP152" i="2" s="1"/>
  <c r="FP153" i="2" s="1"/>
  <c r="FP154" i="2" s="1"/>
  <c r="FP155" i="2" s="1"/>
  <c r="FP156" i="2" s="1"/>
  <c r="FP157" i="2" s="1"/>
  <c r="FP158" i="2" s="1"/>
  <c r="FP159" i="2" s="1"/>
  <c r="FP160" i="2" s="1"/>
  <c r="FP161" i="2" s="1"/>
  <c r="FP162" i="2" s="1"/>
  <c r="FP163" i="2" s="1"/>
  <c r="FP164" i="2" s="1"/>
  <c r="FP165" i="2" s="1"/>
  <c r="FP166" i="2" s="1"/>
  <c r="FP167" i="2" s="1"/>
  <c r="FP168" i="2" s="1"/>
  <c r="FP169" i="2" s="1"/>
  <c r="FP170" i="2" s="1"/>
  <c r="FP171" i="2" s="1"/>
  <c r="FP172" i="2" s="1"/>
  <c r="FP173" i="2" s="1"/>
  <c r="FP174" i="2" s="1"/>
  <c r="FP175" i="2" s="1"/>
  <c r="FP176" i="2" s="1"/>
  <c r="FP177" i="2" s="1"/>
  <c r="FP178" i="2" s="1"/>
  <c r="FP179" i="2" s="1"/>
  <c r="FP180" i="2" s="1"/>
  <c r="FP181" i="2" s="1"/>
  <c r="FP182" i="2" s="1"/>
  <c r="FP183" i="2" s="1"/>
  <c r="FP184" i="2" s="1"/>
  <c r="FP185" i="2" s="1"/>
  <c r="FP186" i="2" s="1"/>
  <c r="FP187" i="2" s="1"/>
  <c r="FP188" i="2" s="1"/>
  <c r="FP189" i="2" s="1"/>
  <c r="FP190" i="2" s="1"/>
  <c r="FP191" i="2" s="1"/>
  <c r="FP192" i="2" s="1"/>
  <c r="FP193" i="2" s="1"/>
  <c r="FP194" i="2" s="1"/>
  <c r="FP195" i="2" s="1"/>
  <c r="FP196" i="2" s="1"/>
  <c r="FP197" i="2" s="1"/>
  <c r="FP198" i="2" s="1"/>
  <c r="FP199" i="2" s="1"/>
  <c r="FP200" i="2" s="1"/>
  <c r="FP201" i="2" s="1"/>
  <c r="FP202" i="2" s="1"/>
  <c r="FP203" i="2" s="1"/>
  <c r="FP204" i="2" s="1"/>
  <c r="FP205" i="2" s="1"/>
  <c r="FP206" i="2" s="1"/>
  <c r="FP207" i="2" s="1"/>
  <c r="FP208" i="2" s="1"/>
  <c r="FP209" i="2" s="1"/>
  <c r="FP210" i="2" s="1"/>
  <c r="FP211" i="2" s="1"/>
  <c r="FP212" i="2" s="1"/>
  <c r="FP213" i="2" s="1"/>
  <c r="FP214" i="2" s="1"/>
  <c r="FP215" i="2" s="1"/>
  <c r="FP216" i="2" s="1"/>
  <c r="FP217" i="2" s="1"/>
  <c r="FP218" i="2" s="1"/>
  <c r="FP219" i="2" s="1"/>
  <c r="FP220" i="2" s="1"/>
  <c r="FP221" i="2" s="1"/>
  <c r="FP222" i="2" s="1"/>
  <c r="FP223" i="2" s="1"/>
  <c r="FP224" i="2" s="1"/>
  <c r="FP225" i="2" s="1"/>
  <c r="FQ117" i="2"/>
  <c r="FQ118" i="2" s="1"/>
  <c r="FQ119" i="2" s="1"/>
  <c r="FQ120" i="2" s="1"/>
  <c r="FQ121" i="2" s="1"/>
  <c r="FQ122" i="2" s="1"/>
  <c r="FR117" i="2"/>
  <c r="FR118" i="2" s="1"/>
  <c r="FR119" i="2" s="1"/>
  <c r="FR120" i="2" s="1"/>
  <c r="FR121" i="2" s="1"/>
  <c r="FR122" i="2" s="1"/>
  <c r="FR123" i="2" s="1"/>
  <c r="FR124" i="2" s="1"/>
  <c r="FR125" i="2" s="1"/>
  <c r="FR126" i="2" s="1"/>
  <c r="FR127" i="2" s="1"/>
  <c r="FR128" i="2" s="1"/>
  <c r="FR129" i="2" s="1"/>
  <c r="FR130" i="2" s="1"/>
  <c r="FR131" i="2" s="1"/>
  <c r="FR132" i="2" s="1"/>
  <c r="FR133" i="2" s="1"/>
  <c r="FR134" i="2" s="1"/>
  <c r="FR135" i="2" s="1"/>
  <c r="FR136" i="2" s="1"/>
  <c r="FR137" i="2" s="1"/>
  <c r="FR138" i="2" s="1"/>
  <c r="FR139" i="2" s="1"/>
  <c r="FR140" i="2" s="1"/>
  <c r="FR141" i="2" s="1"/>
  <c r="FR142" i="2" s="1"/>
  <c r="FR143" i="2" s="1"/>
  <c r="FR144" i="2" s="1"/>
  <c r="FR145" i="2" s="1"/>
  <c r="FR146" i="2" s="1"/>
  <c r="FR147" i="2" s="1"/>
  <c r="FR148" i="2" s="1"/>
  <c r="FR149" i="2" s="1"/>
  <c r="FR150" i="2" s="1"/>
  <c r="FR151" i="2" s="1"/>
  <c r="FR152" i="2" s="1"/>
  <c r="FR153" i="2" s="1"/>
  <c r="FR154" i="2" s="1"/>
  <c r="FR155" i="2" s="1"/>
  <c r="FR156" i="2" s="1"/>
  <c r="FR157" i="2" s="1"/>
  <c r="FR158" i="2" s="1"/>
  <c r="FR159" i="2" s="1"/>
  <c r="FR160" i="2" s="1"/>
  <c r="FR161" i="2" s="1"/>
  <c r="FR162" i="2" s="1"/>
  <c r="FR163" i="2" s="1"/>
  <c r="FR164" i="2" s="1"/>
  <c r="FR165" i="2" s="1"/>
  <c r="FR166" i="2" s="1"/>
  <c r="FR167" i="2" s="1"/>
  <c r="FR168" i="2" s="1"/>
  <c r="FR169" i="2" s="1"/>
  <c r="FR170" i="2" s="1"/>
  <c r="FR171" i="2" s="1"/>
  <c r="FR172" i="2" s="1"/>
  <c r="FR173" i="2" s="1"/>
  <c r="FR174" i="2" s="1"/>
  <c r="FR175" i="2" s="1"/>
  <c r="FR176" i="2" s="1"/>
  <c r="FR177" i="2" s="1"/>
  <c r="FR178" i="2" s="1"/>
  <c r="FR179" i="2" s="1"/>
  <c r="FR180" i="2" s="1"/>
  <c r="FR181" i="2" s="1"/>
  <c r="FR182" i="2" s="1"/>
  <c r="FR183" i="2" s="1"/>
  <c r="FR184" i="2" s="1"/>
  <c r="FR185" i="2" s="1"/>
  <c r="FR186" i="2" s="1"/>
  <c r="FR187" i="2" s="1"/>
  <c r="FR188" i="2" s="1"/>
  <c r="FR189" i="2" s="1"/>
  <c r="FR190" i="2" s="1"/>
  <c r="FR191" i="2" s="1"/>
  <c r="FR192" i="2" s="1"/>
  <c r="FR193" i="2" s="1"/>
  <c r="FR194" i="2" s="1"/>
  <c r="FR195" i="2" s="1"/>
  <c r="FR196" i="2" s="1"/>
  <c r="FR197" i="2" s="1"/>
  <c r="FR198" i="2" s="1"/>
  <c r="FR199" i="2" s="1"/>
  <c r="FR200" i="2" s="1"/>
  <c r="FR201" i="2" s="1"/>
  <c r="FR202" i="2" s="1"/>
  <c r="FR203" i="2" s="1"/>
  <c r="FR204" i="2" s="1"/>
  <c r="FR205" i="2" s="1"/>
  <c r="FR206" i="2" s="1"/>
  <c r="FR207" i="2" s="1"/>
  <c r="FR208" i="2" s="1"/>
  <c r="FR209" i="2" s="1"/>
  <c r="FR210" i="2" s="1"/>
  <c r="FR211" i="2" s="1"/>
  <c r="FR212" i="2" s="1"/>
  <c r="FR213" i="2" s="1"/>
  <c r="FR214" i="2" s="1"/>
  <c r="FR215" i="2" s="1"/>
  <c r="FR216" i="2" s="1"/>
  <c r="FR217" i="2" s="1"/>
  <c r="FR218" i="2" s="1"/>
  <c r="FR219" i="2" s="1"/>
  <c r="FR220" i="2" s="1"/>
  <c r="FR221" i="2" s="1"/>
  <c r="FR222" i="2" s="1"/>
  <c r="FR223" i="2" s="1"/>
  <c r="FR224" i="2" s="1"/>
  <c r="FR225" i="2" s="1"/>
  <c r="FT117" i="2"/>
  <c r="FT118" i="2" s="1"/>
  <c r="FT119" i="2" s="1"/>
  <c r="FT120" i="2" s="1"/>
  <c r="FT121" i="2" s="1"/>
  <c r="FT122" i="2" s="1"/>
  <c r="FT123" i="2" s="1"/>
  <c r="FT124" i="2" s="1"/>
  <c r="FT125" i="2" s="1"/>
  <c r="FT126" i="2" s="1"/>
  <c r="FT127" i="2" s="1"/>
  <c r="FT128" i="2" s="1"/>
  <c r="FT129" i="2" s="1"/>
  <c r="FT130" i="2" s="1"/>
  <c r="FT131" i="2" s="1"/>
  <c r="FT132" i="2" s="1"/>
  <c r="FT133" i="2" s="1"/>
  <c r="FT134" i="2" s="1"/>
  <c r="FT135" i="2" s="1"/>
  <c r="FT136" i="2" s="1"/>
  <c r="FT137" i="2" s="1"/>
  <c r="FT138" i="2" s="1"/>
  <c r="FT139" i="2" s="1"/>
  <c r="FT140" i="2" s="1"/>
  <c r="FT141" i="2" s="1"/>
  <c r="FT142" i="2" s="1"/>
  <c r="FT143" i="2" s="1"/>
  <c r="FT144" i="2" s="1"/>
  <c r="FT145" i="2" s="1"/>
  <c r="FT146" i="2" s="1"/>
  <c r="FT147" i="2" s="1"/>
  <c r="FT148" i="2" s="1"/>
  <c r="FT149" i="2" s="1"/>
  <c r="FT150" i="2" s="1"/>
  <c r="FT151" i="2" s="1"/>
  <c r="FT152" i="2" s="1"/>
  <c r="FT153" i="2" s="1"/>
  <c r="FT154" i="2" s="1"/>
  <c r="FT155" i="2" s="1"/>
  <c r="FT156" i="2" s="1"/>
  <c r="FT157" i="2" s="1"/>
  <c r="FT158" i="2" s="1"/>
  <c r="FT159" i="2" s="1"/>
  <c r="FT160" i="2" s="1"/>
  <c r="FT161" i="2" s="1"/>
  <c r="FT162" i="2" s="1"/>
  <c r="FT163" i="2" s="1"/>
  <c r="FT164" i="2" s="1"/>
  <c r="FT165" i="2" s="1"/>
  <c r="FT166" i="2" s="1"/>
  <c r="FT167" i="2" s="1"/>
  <c r="FT168" i="2" s="1"/>
  <c r="FT169" i="2" s="1"/>
  <c r="FT170" i="2" s="1"/>
  <c r="FT171" i="2" s="1"/>
  <c r="FT172" i="2" s="1"/>
  <c r="FT173" i="2" s="1"/>
  <c r="FT174" i="2" s="1"/>
  <c r="FT175" i="2" s="1"/>
  <c r="FT176" i="2" s="1"/>
  <c r="FT177" i="2" s="1"/>
  <c r="FT178" i="2" s="1"/>
  <c r="FT179" i="2" s="1"/>
  <c r="FT180" i="2" s="1"/>
  <c r="FT181" i="2" s="1"/>
  <c r="FT182" i="2" s="1"/>
  <c r="FT183" i="2" s="1"/>
  <c r="FT184" i="2" s="1"/>
  <c r="FT185" i="2" s="1"/>
  <c r="FT186" i="2" s="1"/>
  <c r="FT187" i="2" s="1"/>
  <c r="FT188" i="2" s="1"/>
  <c r="FT189" i="2" s="1"/>
  <c r="FT190" i="2" s="1"/>
  <c r="FT191" i="2" s="1"/>
  <c r="FT192" i="2" s="1"/>
  <c r="FT193" i="2" s="1"/>
  <c r="FT194" i="2" s="1"/>
  <c r="FT195" i="2" s="1"/>
  <c r="FT196" i="2" s="1"/>
  <c r="FT197" i="2" s="1"/>
  <c r="FT198" i="2" s="1"/>
  <c r="FT199" i="2" s="1"/>
  <c r="FT200" i="2" s="1"/>
  <c r="FT201" i="2" s="1"/>
  <c r="FT202" i="2" s="1"/>
  <c r="FT203" i="2" s="1"/>
  <c r="FT204" i="2" s="1"/>
  <c r="FT205" i="2" s="1"/>
  <c r="FT206" i="2" s="1"/>
  <c r="FT207" i="2" s="1"/>
  <c r="FT208" i="2" s="1"/>
  <c r="FT209" i="2" s="1"/>
  <c r="FT210" i="2" s="1"/>
  <c r="FT211" i="2" s="1"/>
  <c r="FT212" i="2" s="1"/>
  <c r="FT213" i="2" s="1"/>
  <c r="FT214" i="2" s="1"/>
  <c r="FT215" i="2" s="1"/>
  <c r="FT216" i="2" s="1"/>
  <c r="FT217" i="2" s="1"/>
  <c r="FT218" i="2" s="1"/>
  <c r="FT219" i="2" s="1"/>
  <c r="FT220" i="2" s="1"/>
  <c r="FT221" i="2" s="1"/>
  <c r="FT222" i="2" s="1"/>
  <c r="FT223" i="2" s="1"/>
  <c r="FT224" i="2" s="1"/>
  <c r="FT225" i="2" s="1"/>
  <c r="FQ123" i="2"/>
  <c r="FQ124" i="2" s="1"/>
  <c r="FQ125" i="2" s="1"/>
  <c r="FQ126" i="2" s="1"/>
  <c r="FQ127" i="2" s="1"/>
  <c r="FQ128" i="2" s="1"/>
  <c r="FQ129" i="2" s="1"/>
  <c r="FQ130" i="2" s="1"/>
  <c r="FQ131" i="2" s="1"/>
  <c r="FQ132" i="2" s="1"/>
  <c r="FQ133" i="2" s="1"/>
  <c r="FQ134" i="2" s="1"/>
  <c r="FQ135" i="2" s="1"/>
  <c r="FQ136" i="2" s="1"/>
  <c r="FQ137" i="2" s="1"/>
  <c r="FQ138" i="2" s="1"/>
  <c r="FQ139" i="2" s="1"/>
  <c r="FQ140" i="2" s="1"/>
  <c r="FQ141" i="2" s="1"/>
  <c r="FQ142" i="2" s="1"/>
  <c r="FQ143" i="2" s="1"/>
  <c r="FQ144" i="2" s="1"/>
  <c r="FQ145" i="2" s="1"/>
  <c r="FQ146" i="2" s="1"/>
  <c r="FQ147" i="2" s="1"/>
  <c r="FQ148" i="2" s="1"/>
  <c r="FQ149" i="2" s="1"/>
  <c r="FQ150" i="2" s="1"/>
  <c r="FQ151" i="2" s="1"/>
  <c r="FQ152" i="2" s="1"/>
  <c r="FQ153" i="2" s="1"/>
  <c r="FQ154" i="2" s="1"/>
  <c r="FQ155" i="2" s="1"/>
  <c r="FQ156" i="2" s="1"/>
  <c r="FQ157" i="2" s="1"/>
  <c r="FQ158" i="2" s="1"/>
  <c r="FQ159" i="2" s="1"/>
  <c r="FQ160" i="2" s="1"/>
  <c r="FQ161" i="2" s="1"/>
  <c r="FQ162" i="2" s="1"/>
  <c r="FQ163" i="2" s="1"/>
  <c r="FQ164" i="2" s="1"/>
  <c r="FQ165" i="2" s="1"/>
  <c r="FQ166" i="2" s="1"/>
  <c r="FQ167" i="2" s="1"/>
  <c r="FQ168" i="2" s="1"/>
  <c r="FQ169" i="2" s="1"/>
  <c r="FQ170" i="2" s="1"/>
  <c r="FQ171" i="2" s="1"/>
  <c r="FQ172" i="2" s="1"/>
  <c r="FQ173" i="2" s="1"/>
  <c r="FQ174" i="2" s="1"/>
  <c r="FQ175" i="2" s="1"/>
  <c r="FQ176" i="2" s="1"/>
  <c r="FQ177" i="2" s="1"/>
  <c r="FQ178" i="2" s="1"/>
  <c r="FQ179" i="2" s="1"/>
  <c r="FQ180" i="2" s="1"/>
  <c r="FQ181" i="2" s="1"/>
  <c r="FQ182" i="2" s="1"/>
  <c r="FQ183" i="2" s="1"/>
  <c r="FQ184" i="2" s="1"/>
  <c r="FQ185" i="2" s="1"/>
  <c r="FQ186" i="2" s="1"/>
  <c r="FQ187" i="2" s="1"/>
  <c r="FQ188" i="2" s="1"/>
  <c r="FQ189" i="2" s="1"/>
  <c r="FQ190" i="2" s="1"/>
  <c r="FQ191" i="2" s="1"/>
  <c r="FQ192" i="2" s="1"/>
  <c r="FQ193" i="2" s="1"/>
  <c r="FQ194" i="2" s="1"/>
  <c r="FQ195" i="2" s="1"/>
  <c r="FQ196" i="2" s="1"/>
  <c r="FQ197" i="2" s="1"/>
  <c r="FQ198" i="2" s="1"/>
  <c r="FQ199" i="2" s="1"/>
  <c r="FQ200" i="2" s="1"/>
  <c r="FQ201" i="2" s="1"/>
  <c r="FQ202" i="2" s="1"/>
  <c r="FQ203" i="2" s="1"/>
  <c r="FQ204" i="2" s="1"/>
  <c r="FQ205" i="2" s="1"/>
  <c r="FQ206" i="2" s="1"/>
  <c r="FQ207" i="2" s="1"/>
  <c r="FQ208" i="2" s="1"/>
  <c r="FQ209" i="2" s="1"/>
  <c r="FQ210" i="2" s="1"/>
  <c r="FQ211" i="2" s="1"/>
  <c r="FQ212" i="2" s="1"/>
  <c r="FQ213" i="2" s="1"/>
  <c r="FQ214" i="2" s="1"/>
  <c r="FQ215" i="2" s="1"/>
  <c r="FQ216" i="2" s="1"/>
  <c r="FQ217" i="2" s="1"/>
  <c r="FQ218" i="2" s="1"/>
  <c r="FQ219" i="2" s="1"/>
  <c r="FQ220" i="2" s="1"/>
  <c r="FQ221" i="2" s="1"/>
  <c r="FQ222" i="2" s="1"/>
  <c r="FQ223" i="2" s="1"/>
  <c r="FQ224" i="2" s="1"/>
  <c r="FQ225" i="2" s="1"/>
  <c r="FW133" i="2"/>
  <c r="FW134" i="2" s="1"/>
  <c r="FW135" i="2" s="1"/>
  <c r="FW136" i="2" s="1"/>
  <c r="FW137" i="2" s="1"/>
  <c r="FW138" i="2" s="1"/>
  <c r="FW139" i="2" s="1"/>
  <c r="FW140" i="2" s="1"/>
  <c r="FW141" i="2" s="1"/>
  <c r="FW142" i="2" s="1"/>
  <c r="FW143" i="2" s="1"/>
  <c r="FW144" i="2" s="1"/>
  <c r="FW145" i="2" s="1"/>
  <c r="FW146" i="2" s="1"/>
  <c r="FW147" i="2" s="1"/>
  <c r="FW148" i="2" s="1"/>
  <c r="FW149" i="2" s="1"/>
  <c r="FW150" i="2" s="1"/>
  <c r="FW151" i="2" s="1"/>
  <c r="FW152" i="2" s="1"/>
  <c r="FW153" i="2" s="1"/>
  <c r="FW154" i="2" s="1"/>
  <c r="FW155" i="2"/>
  <c r="FW156" i="2" s="1"/>
  <c r="FW157" i="2" s="1"/>
  <c r="FW158" i="2"/>
  <c r="FW159" i="2" s="1"/>
  <c r="FW160" i="2" s="1"/>
  <c r="FW161" i="2" s="1"/>
  <c r="FW162" i="2" s="1"/>
  <c r="FW163" i="2" s="1"/>
  <c r="FW164" i="2" s="1"/>
  <c r="FW165" i="2" s="1"/>
  <c r="FW166" i="2" s="1"/>
  <c r="FW167" i="2" s="1"/>
  <c r="FW168" i="2" s="1"/>
  <c r="FW169" i="2" s="1"/>
  <c r="FW170" i="2" s="1"/>
  <c r="FW171" i="2" s="1"/>
  <c r="FW172" i="2" s="1"/>
  <c r="FW173" i="2" s="1"/>
  <c r="FW174" i="2" s="1"/>
  <c r="FW175" i="2" s="1"/>
  <c r="FW176" i="2" s="1"/>
  <c r="FW177" i="2" s="1"/>
  <c r="FW178" i="2" s="1"/>
  <c r="FW179" i="2" s="1"/>
  <c r="FW180" i="2" s="1"/>
  <c r="FW181" i="2" s="1"/>
  <c r="FW182" i="2" s="1"/>
  <c r="FW183" i="2" s="1"/>
  <c r="FW184" i="2" s="1"/>
  <c r="FW185" i="2" s="1"/>
  <c r="FW186" i="2" s="1"/>
  <c r="FW187" i="2" s="1"/>
  <c r="FW188" i="2" s="1"/>
  <c r="FW189" i="2" s="1"/>
  <c r="FW190" i="2" s="1"/>
  <c r="FW191" i="2" s="1"/>
  <c r="FW192" i="2" s="1"/>
  <c r="FW193" i="2" s="1"/>
  <c r="FW194" i="2" s="1"/>
  <c r="FW195" i="2" s="1"/>
  <c r="FW196" i="2" s="1"/>
  <c r="FW197" i="2" s="1"/>
  <c r="FW198" i="2" s="1"/>
  <c r="FW199" i="2" s="1"/>
  <c r="FW200" i="2" s="1"/>
  <c r="FW201" i="2" s="1"/>
  <c r="FW202" i="2" s="1"/>
  <c r="FW203" i="2" s="1"/>
  <c r="FW204" i="2" s="1"/>
  <c r="FW205" i="2" s="1"/>
  <c r="FW206" i="2" s="1"/>
  <c r="FW207" i="2" s="1"/>
  <c r="FW208" i="2" s="1"/>
  <c r="FW209" i="2" s="1"/>
  <c r="FW210" i="2" s="1"/>
  <c r="FW211" i="2" s="1"/>
  <c r="FW212" i="2" s="1"/>
  <c r="FW213" i="2" s="1"/>
  <c r="FW214" i="2" s="1"/>
  <c r="FW215" i="2" s="1"/>
  <c r="FW216" i="2" s="1"/>
  <c r="FW217" i="2" s="1"/>
  <c r="FW218" i="2" s="1"/>
  <c r="FW219" i="2" s="1"/>
  <c r="FW220" i="2" s="1"/>
  <c r="FW221" i="2" s="1"/>
  <c r="FW222" i="2" s="1"/>
  <c r="FW223" i="2" s="1"/>
  <c r="FW224" i="2" s="1"/>
  <c r="FW225" i="2" s="1"/>
  <c r="FN162" i="2"/>
  <c r="FN163" i="2" s="1"/>
  <c r="FN164" i="2" s="1"/>
  <c r="FN165" i="2" s="1"/>
  <c r="FN166" i="2" s="1"/>
  <c r="FN167" i="2" s="1"/>
  <c r="FN168" i="2" s="1"/>
  <c r="FN169" i="2" s="1"/>
  <c r="FN170" i="2" s="1"/>
  <c r="FN171" i="2" s="1"/>
  <c r="FN172" i="2" s="1"/>
  <c r="FN173" i="2" s="1"/>
  <c r="FN174" i="2" s="1"/>
  <c r="FN175" i="2" s="1"/>
  <c r="FN176" i="2" s="1"/>
  <c r="FO162" i="2"/>
  <c r="FO163" i="2" s="1"/>
  <c r="FO164" i="2" s="1"/>
  <c r="FO165" i="2" s="1"/>
  <c r="FO166" i="2" s="1"/>
  <c r="FO167" i="2" s="1"/>
  <c r="FO168" i="2" s="1"/>
  <c r="FO169" i="2" s="1"/>
  <c r="FO170" i="2" s="1"/>
  <c r="FO171" i="2" s="1"/>
  <c r="FO172" i="2" s="1"/>
  <c r="FO173" i="2" s="1"/>
  <c r="FO174" i="2" s="1"/>
  <c r="FO175" i="2" s="1"/>
  <c r="FO176" i="2" s="1"/>
  <c r="FO177" i="2" s="1"/>
  <c r="FO178" i="2" s="1"/>
  <c r="FO179" i="2" s="1"/>
  <c r="FO180" i="2" s="1"/>
  <c r="FO181" i="2" s="1"/>
  <c r="FO182" i="2" s="1"/>
  <c r="FO183" i="2" s="1"/>
  <c r="FO184" i="2" s="1"/>
  <c r="FO185" i="2" s="1"/>
  <c r="FO186" i="2" s="1"/>
  <c r="FO187" i="2" s="1"/>
  <c r="FO188" i="2" s="1"/>
  <c r="FO189" i="2" s="1"/>
  <c r="FO190" i="2" s="1"/>
  <c r="FO191" i="2" s="1"/>
  <c r="FO192" i="2" s="1"/>
  <c r="FO193" i="2" s="1"/>
  <c r="FO194" i="2" s="1"/>
  <c r="FO195" i="2" s="1"/>
  <c r="FO196" i="2" s="1"/>
  <c r="FO197" i="2" s="1"/>
  <c r="FO198" i="2" s="1"/>
  <c r="FO199" i="2" s="1"/>
  <c r="FO200" i="2" s="1"/>
  <c r="FO201" i="2" s="1"/>
  <c r="FO202" i="2" s="1"/>
  <c r="FO203" i="2" s="1"/>
  <c r="FO204" i="2" s="1"/>
  <c r="FO205" i="2" s="1"/>
  <c r="FO206" i="2" s="1"/>
  <c r="FO207" i="2" s="1"/>
  <c r="FO208" i="2" s="1"/>
  <c r="FO209" i="2" s="1"/>
  <c r="FO210" i="2" s="1"/>
  <c r="FO211" i="2" s="1"/>
  <c r="FO212" i="2" s="1"/>
  <c r="FO213" i="2" s="1"/>
  <c r="FO214" i="2" s="1"/>
  <c r="FO215" i="2" s="1"/>
  <c r="FO216" i="2" s="1"/>
  <c r="FO217" i="2" s="1"/>
  <c r="FO218" i="2" s="1"/>
  <c r="FO219" i="2" s="1"/>
  <c r="FO220" i="2" s="1"/>
  <c r="FO221" i="2" s="1"/>
  <c r="FO222" i="2" s="1"/>
  <c r="FO223" i="2" s="1"/>
  <c r="FO224" i="2" s="1"/>
  <c r="FO225" i="2" s="1"/>
  <c r="FN177" i="2"/>
  <c r="FN178" i="2" s="1"/>
  <c r="FN179" i="2" s="1"/>
  <c r="FN180" i="2" s="1"/>
  <c r="FN181" i="2" s="1"/>
  <c r="FN182" i="2" s="1"/>
  <c r="FN183" i="2" s="1"/>
  <c r="FN184" i="2" s="1"/>
  <c r="FN185" i="2" s="1"/>
  <c r="FN186" i="2" s="1"/>
  <c r="FN187" i="2" s="1"/>
  <c r="FN188" i="2" s="1"/>
  <c r="FN189" i="2" s="1"/>
  <c r="FN190" i="2" s="1"/>
  <c r="FN191" i="2" s="1"/>
  <c r="FN192" i="2" s="1"/>
  <c r="FN193" i="2" s="1"/>
  <c r="FN194" i="2" s="1"/>
  <c r="FN195" i="2" s="1"/>
  <c r="FN196" i="2" s="1"/>
  <c r="FN197" i="2" s="1"/>
  <c r="FN198" i="2" s="1"/>
  <c r="FN199" i="2" s="1"/>
  <c r="FN200" i="2" s="1"/>
  <c r="FN201" i="2" s="1"/>
  <c r="FN202" i="2" s="1"/>
  <c r="FN203" i="2" s="1"/>
  <c r="FN204" i="2" s="1"/>
  <c r="FN205" i="2" s="1"/>
  <c r="FN206" i="2" s="1"/>
  <c r="FN207" i="2" s="1"/>
  <c r="FN208" i="2" s="1"/>
  <c r="FN209" i="2" s="1"/>
  <c r="FN210" i="2" s="1"/>
  <c r="FN211" i="2" s="1"/>
  <c r="FN212" i="2" s="1"/>
  <c r="FN213" i="2" s="1"/>
  <c r="FN214" i="2" s="1"/>
  <c r="FN215" i="2" s="1"/>
  <c r="FN216" i="2" s="1"/>
  <c r="FN217" i="2" s="1"/>
  <c r="FN218" i="2" s="1"/>
  <c r="FN219" i="2" s="1"/>
  <c r="FN220" i="2" s="1"/>
  <c r="FN221" i="2" s="1"/>
  <c r="FN222" i="2" s="1"/>
  <c r="FN223" i="2" s="1"/>
  <c r="FN224" i="2" s="1"/>
  <c r="FN225" i="2" s="1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FM56" i="2"/>
  <c r="ES42" i="2"/>
  <c r="ET42" i="2"/>
  <c r="EU42" i="2"/>
  <c r="EU43" i="2" s="1"/>
  <c r="EV42" i="2"/>
  <c r="EV43" i="2" s="1"/>
  <c r="EW42" i="2"/>
  <c r="EW43" i="2" s="1"/>
  <c r="EW44" i="2" s="1"/>
  <c r="EW45" i="2" s="1"/>
  <c r="EX42" i="2"/>
  <c r="EX43" i="2" s="1"/>
  <c r="EX44" i="2" s="1"/>
  <c r="EX45" i="2" s="1"/>
  <c r="EY42" i="2"/>
  <c r="EY43" i="2" s="1"/>
  <c r="EY44" i="2" s="1"/>
  <c r="EY45" i="2" s="1"/>
  <c r="EZ42" i="2"/>
  <c r="EZ43" i="2" s="1"/>
  <c r="EZ44" i="2" s="1"/>
  <c r="EZ45" i="2" s="1"/>
  <c r="EZ46" i="2" s="1"/>
  <c r="EZ47" i="2" s="1"/>
  <c r="EZ48" i="2" s="1"/>
  <c r="EZ49" i="2" s="1"/>
  <c r="EZ50" i="2" s="1"/>
  <c r="EZ51" i="2" s="1"/>
  <c r="FA42" i="2"/>
  <c r="FA43" i="2" s="1"/>
  <c r="FA44" i="2" s="1"/>
  <c r="FA45" i="2" s="1"/>
  <c r="FA46" i="2" s="1"/>
  <c r="FA47" i="2" s="1"/>
  <c r="FA48" i="2" s="1"/>
  <c r="FA49" i="2" s="1"/>
  <c r="FA50" i="2" s="1"/>
  <c r="FA51" i="2" s="1"/>
  <c r="FA52" i="2" s="1"/>
  <c r="FA53" i="2" s="1"/>
  <c r="FA54" i="2" s="1"/>
  <c r="FA55" i="2" s="1"/>
  <c r="FA56" i="2" s="1"/>
  <c r="FA57" i="2" s="1"/>
  <c r="FA58" i="2" s="1"/>
  <c r="FA59" i="2" s="1"/>
  <c r="FA60" i="2" s="1"/>
  <c r="FA61" i="2" s="1"/>
  <c r="FA62" i="2" s="1"/>
  <c r="FA63" i="2" s="1"/>
  <c r="FA64" i="2" s="1"/>
  <c r="FA65" i="2" s="1"/>
  <c r="FA66" i="2" s="1"/>
  <c r="FA67" i="2" s="1"/>
  <c r="FA68" i="2" s="1"/>
  <c r="FA69" i="2" s="1"/>
  <c r="FA70" i="2" s="1"/>
  <c r="FA71" i="2" s="1"/>
  <c r="FA72" i="2" s="1"/>
  <c r="FA73" i="2" s="1"/>
  <c r="FA74" i="2" s="1"/>
  <c r="FA75" i="2" s="1"/>
  <c r="FA76" i="2" s="1"/>
  <c r="FA77" i="2" s="1"/>
  <c r="FA78" i="2" s="1"/>
  <c r="FA79" i="2" s="1"/>
  <c r="FA80" i="2" s="1"/>
  <c r="FA81" i="2" s="1"/>
  <c r="FA82" i="2" s="1"/>
  <c r="FA83" i="2" s="1"/>
  <c r="FA84" i="2" s="1"/>
  <c r="FA85" i="2" s="1"/>
  <c r="FA86" i="2" s="1"/>
  <c r="FA87" i="2" s="1"/>
  <c r="FA88" i="2" s="1"/>
  <c r="FA89" i="2" s="1"/>
  <c r="FA90" i="2" s="1"/>
  <c r="FA91" i="2" s="1"/>
  <c r="FA92" i="2" s="1"/>
  <c r="FA93" i="2" s="1"/>
  <c r="FA94" i="2" s="1"/>
  <c r="FA95" i="2" s="1"/>
  <c r="FA96" i="2" s="1"/>
  <c r="FA97" i="2" s="1"/>
  <c r="FA98" i="2" s="1"/>
  <c r="FA99" i="2" s="1"/>
  <c r="FA100" i="2" s="1"/>
  <c r="FA101" i="2" s="1"/>
  <c r="FA102" i="2" s="1"/>
  <c r="FA103" i="2" s="1"/>
  <c r="FA104" i="2" s="1"/>
  <c r="FA105" i="2" s="1"/>
  <c r="FA106" i="2" s="1"/>
  <c r="FA107" i="2" s="1"/>
  <c r="FA108" i="2" s="1"/>
  <c r="FA109" i="2" s="1"/>
  <c r="FA110" i="2" s="1"/>
  <c r="FA111" i="2" s="1"/>
  <c r="FA112" i="2" s="1"/>
  <c r="FA113" i="2" s="1"/>
  <c r="FA114" i="2" s="1"/>
  <c r="FA115" i="2" s="1"/>
  <c r="FA116" i="2" s="1"/>
  <c r="FA117" i="2" s="1"/>
  <c r="FA118" i="2" s="1"/>
  <c r="FA119" i="2" s="1"/>
  <c r="FA120" i="2" s="1"/>
  <c r="FA121" i="2" s="1"/>
  <c r="FA122" i="2" s="1"/>
  <c r="FA123" i="2" s="1"/>
  <c r="FA124" i="2" s="1"/>
  <c r="FA125" i="2" s="1"/>
  <c r="FA126" i="2" s="1"/>
  <c r="FA127" i="2" s="1"/>
  <c r="FA128" i="2" s="1"/>
  <c r="FA129" i="2" s="1"/>
  <c r="FA130" i="2" s="1"/>
  <c r="FA131" i="2" s="1"/>
  <c r="FA132" i="2" s="1"/>
  <c r="FA133" i="2" s="1"/>
  <c r="FA134" i="2" s="1"/>
  <c r="FA135" i="2" s="1"/>
  <c r="FA136" i="2" s="1"/>
  <c r="FA137" i="2" s="1"/>
  <c r="FA138" i="2" s="1"/>
  <c r="FA139" i="2" s="1"/>
  <c r="FA140" i="2" s="1"/>
  <c r="FA141" i="2" s="1"/>
  <c r="FA142" i="2" s="1"/>
  <c r="FA143" i="2" s="1"/>
  <c r="FA144" i="2" s="1"/>
  <c r="FA145" i="2" s="1"/>
  <c r="FA146" i="2" s="1"/>
  <c r="FA147" i="2" s="1"/>
  <c r="FA148" i="2" s="1"/>
  <c r="FA149" i="2" s="1"/>
  <c r="FA150" i="2" s="1"/>
  <c r="FA151" i="2" s="1"/>
  <c r="FA152" i="2" s="1"/>
  <c r="FA153" i="2" s="1"/>
  <c r="FA154" i="2" s="1"/>
  <c r="FA155" i="2" s="1"/>
  <c r="FA156" i="2" s="1"/>
  <c r="FA157" i="2" s="1"/>
  <c r="FA158" i="2" s="1"/>
  <c r="FA159" i="2" s="1"/>
  <c r="FA160" i="2" s="1"/>
  <c r="FA161" i="2" s="1"/>
  <c r="FA162" i="2" s="1"/>
  <c r="FA163" i="2" s="1"/>
  <c r="FA164" i="2" s="1"/>
  <c r="FA165" i="2" s="1"/>
  <c r="FA166" i="2" s="1"/>
  <c r="FA167" i="2" s="1"/>
  <c r="FA168" i="2" s="1"/>
  <c r="FA169" i="2" s="1"/>
  <c r="FA170" i="2" s="1"/>
  <c r="FA171" i="2" s="1"/>
  <c r="FA172" i="2" s="1"/>
  <c r="FA173" i="2" s="1"/>
  <c r="FA174" i="2" s="1"/>
  <c r="FA175" i="2" s="1"/>
  <c r="FA176" i="2" s="1"/>
  <c r="FA177" i="2" s="1"/>
  <c r="FA178" i="2" s="1"/>
  <c r="FA179" i="2" s="1"/>
  <c r="FA180" i="2" s="1"/>
  <c r="FA181" i="2" s="1"/>
  <c r="FA182" i="2" s="1"/>
  <c r="FA183" i="2" s="1"/>
  <c r="FA184" i="2" s="1"/>
  <c r="FA185" i="2" s="1"/>
  <c r="FA186" i="2" s="1"/>
  <c r="FA187" i="2" s="1"/>
  <c r="FA188" i="2" s="1"/>
  <c r="FA189" i="2" s="1"/>
  <c r="FA190" i="2" s="1"/>
  <c r="FA191" i="2" s="1"/>
  <c r="FA192" i="2" s="1"/>
  <c r="FA193" i="2" s="1"/>
  <c r="FA194" i="2" s="1"/>
  <c r="FA195" i="2" s="1"/>
  <c r="FA196" i="2" s="1"/>
  <c r="FA197" i="2" s="1"/>
  <c r="FA198" i="2" s="1"/>
  <c r="FA199" i="2" s="1"/>
  <c r="FA200" i="2" s="1"/>
  <c r="FA201" i="2" s="1"/>
  <c r="FA202" i="2" s="1"/>
  <c r="FA203" i="2" s="1"/>
  <c r="FA204" i="2" s="1"/>
  <c r="FA205" i="2" s="1"/>
  <c r="FA206" i="2" s="1"/>
  <c r="FA207" i="2" s="1"/>
  <c r="FA208" i="2" s="1"/>
  <c r="FA209" i="2" s="1"/>
  <c r="FA210" i="2" s="1"/>
  <c r="FA211" i="2" s="1"/>
  <c r="FA212" i="2" s="1"/>
  <c r="FA213" i="2" s="1"/>
  <c r="FA214" i="2" s="1"/>
  <c r="FA215" i="2" s="1"/>
  <c r="FA216" i="2" s="1"/>
  <c r="FA217" i="2" s="1"/>
  <c r="FA218" i="2" s="1"/>
  <c r="FA219" i="2" s="1"/>
  <c r="FA220" i="2" s="1"/>
  <c r="FA221" i="2" s="1"/>
  <c r="FA222" i="2" s="1"/>
  <c r="FA223" i="2" s="1"/>
  <c r="FA224" i="2" s="1"/>
  <c r="FA225" i="2" s="1"/>
  <c r="FB42" i="2"/>
  <c r="FB43" i="2" s="1"/>
  <c r="FB44" i="2" s="1"/>
  <c r="FB45" i="2" s="1"/>
  <c r="FB46" i="2" s="1"/>
  <c r="FB47" i="2" s="1"/>
  <c r="FB48" i="2" s="1"/>
  <c r="FB49" i="2" s="1"/>
  <c r="FB50" i="2" s="1"/>
  <c r="FB51" i="2" s="1"/>
  <c r="FB52" i="2" s="1"/>
  <c r="FB53" i="2" s="1"/>
  <c r="FB54" i="2" s="1"/>
  <c r="FB55" i="2" s="1"/>
  <c r="FB56" i="2" s="1"/>
  <c r="FB57" i="2" s="1"/>
  <c r="FB58" i="2" s="1"/>
  <c r="FB59" i="2" s="1"/>
  <c r="FB60" i="2" s="1"/>
  <c r="FB61" i="2" s="1"/>
  <c r="FB62" i="2" s="1"/>
  <c r="FB63" i="2" s="1"/>
  <c r="FB64" i="2" s="1"/>
  <c r="FB65" i="2" s="1"/>
  <c r="FB66" i="2" s="1"/>
  <c r="FB67" i="2" s="1"/>
  <c r="FB68" i="2" s="1"/>
  <c r="FB69" i="2" s="1"/>
  <c r="FB70" i="2" s="1"/>
  <c r="FB71" i="2" s="1"/>
  <c r="FB72" i="2" s="1"/>
  <c r="FB73" i="2" s="1"/>
  <c r="FB74" i="2" s="1"/>
  <c r="FB75" i="2" s="1"/>
  <c r="FB76" i="2" s="1"/>
  <c r="FB77" i="2" s="1"/>
  <c r="FB78" i="2" s="1"/>
  <c r="FB79" i="2" s="1"/>
  <c r="FB80" i="2" s="1"/>
  <c r="FB81" i="2" s="1"/>
  <c r="FB82" i="2" s="1"/>
  <c r="FB83" i="2" s="1"/>
  <c r="FB84" i="2" s="1"/>
  <c r="FB85" i="2" s="1"/>
  <c r="FB86" i="2" s="1"/>
  <c r="FB87" i="2" s="1"/>
  <c r="FB88" i="2" s="1"/>
  <c r="FB89" i="2" s="1"/>
  <c r="FB90" i="2" s="1"/>
  <c r="FB91" i="2" s="1"/>
  <c r="FB92" i="2" s="1"/>
  <c r="FB93" i="2" s="1"/>
  <c r="FB94" i="2" s="1"/>
  <c r="FB95" i="2" s="1"/>
  <c r="FB96" i="2" s="1"/>
  <c r="FB97" i="2" s="1"/>
  <c r="FB98" i="2" s="1"/>
  <c r="FB99" i="2" s="1"/>
  <c r="FB100" i="2" s="1"/>
  <c r="FB101" i="2" s="1"/>
  <c r="FB102" i="2" s="1"/>
  <c r="FB103" i="2" s="1"/>
  <c r="FB104" i="2" s="1"/>
  <c r="FB105" i="2" s="1"/>
  <c r="FB106" i="2" s="1"/>
  <c r="FB107" i="2" s="1"/>
  <c r="FB108" i="2" s="1"/>
  <c r="FB109" i="2" s="1"/>
  <c r="FB110" i="2" s="1"/>
  <c r="FB111" i="2" s="1"/>
  <c r="FB112" i="2" s="1"/>
  <c r="FB113" i="2" s="1"/>
  <c r="FB114" i="2" s="1"/>
  <c r="FB115" i="2" s="1"/>
  <c r="FB116" i="2" s="1"/>
  <c r="FB117" i="2" s="1"/>
  <c r="FB118" i="2" s="1"/>
  <c r="FB119" i="2" s="1"/>
  <c r="FB120" i="2" s="1"/>
  <c r="FB121" i="2" s="1"/>
  <c r="FB122" i="2" s="1"/>
  <c r="FB123" i="2" s="1"/>
  <c r="FB124" i="2" s="1"/>
  <c r="FB125" i="2" s="1"/>
  <c r="FB126" i="2" s="1"/>
  <c r="FB127" i="2" s="1"/>
  <c r="FB128" i="2" s="1"/>
  <c r="FB129" i="2" s="1"/>
  <c r="FB130" i="2" s="1"/>
  <c r="FB131" i="2" s="1"/>
  <c r="FB132" i="2" s="1"/>
  <c r="FB133" i="2" s="1"/>
  <c r="FB134" i="2" s="1"/>
  <c r="FB135" i="2" s="1"/>
  <c r="FB136" i="2" s="1"/>
  <c r="FB137" i="2" s="1"/>
  <c r="FB138" i="2" s="1"/>
  <c r="FB139" i="2" s="1"/>
  <c r="FB140" i="2" s="1"/>
  <c r="FB141" i="2" s="1"/>
  <c r="FB142" i="2" s="1"/>
  <c r="FB143" i="2" s="1"/>
  <c r="FB144" i="2" s="1"/>
  <c r="FB145" i="2" s="1"/>
  <c r="FB146" i="2" s="1"/>
  <c r="FB147" i="2" s="1"/>
  <c r="FB148" i="2" s="1"/>
  <c r="FB149" i="2" s="1"/>
  <c r="FB150" i="2" s="1"/>
  <c r="FB151" i="2" s="1"/>
  <c r="FB152" i="2" s="1"/>
  <c r="FB153" i="2" s="1"/>
  <c r="FB154" i="2" s="1"/>
  <c r="FB155" i="2" s="1"/>
  <c r="FB156" i="2" s="1"/>
  <c r="FB157" i="2" s="1"/>
  <c r="FB158" i="2" s="1"/>
  <c r="FB159" i="2" s="1"/>
  <c r="FB160" i="2" s="1"/>
  <c r="FB161" i="2" s="1"/>
  <c r="FB162" i="2" s="1"/>
  <c r="FB163" i="2" s="1"/>
  <c r="FB164" i="2" s="1"/>
  <c r="FB165" i="2" s="1"/>
  <c r="FB166" i="2" s="1"/>
  <c r="FB167" i="2" s="1"/>
  <c r="FB168" i="2" s="1"/>
  <c r="FB169" i="2" s="1"/>
  <c r="FB170" i="2" s="1"/>
  <c r="FB171" i="2" s="1"/>
  <c r="FB172" i="2" s="1"/>
  <c r="FB173" i="2" s="1"/>
  <c r="FB174" i="2" s="1"/>
  <c r="FB175" i="2" s="1"/>
  <c r="FB176" i="2" s="1"/>
  <c r="FB177" i="2" s="1"/>
  <c r="FB178" i="2" s="1"/>
  <c r="FB179" i="2" s="1"/>
  <c r="FB180" i="2" s="1"/>
  <c r="FB181" i="2" s="1"/>
  <c r="FB182" i="2" s="1"/>
  <c r="FB183" i="2" s="1"/>
  <c r="FB184" i="2" s="1"/>
  <c r="FB185" i="2" s="1"/>
  <c r="FB186" i="2" s="1"/>
  <c r="FB187" i="2" s="1"/>
  <c r="FB188" i="2" s="1"/>
  <c r="FB189" i="2" s="1"/>
  <c r="FB190" i="2" s="1"/>
  <c r="FB191" i="2" s="1"/>
  <c r="FB192" i="2" s="1"/>
  <c r="FB193" i="2" s="1"/>
  <c r="FB194" i="2" s="1"/>
  <c r="FB195" i="2" s="1"/>
  <c r="FB196" i="2" s="1"/>
  <c r="FB197" i="2" s="1"/>
  <c r="FB198" i="2" s="1"/>
  <c r="FB199" i="2" s="1"/>
  <c r="FB200" i="2" s="1"/>
  <c r="FB201" i="2" s="1"/>
  <c r="FB202" i="2" s="1"/>
  <c r="FB203" i="2" s="1"/>
  <c r="FB204" i="2" s="1"/>
  <c r="FB205" i="2" s="1"/>
  <c r="FB206" i="2" s="1"/>
  <c r="FB207" i="2" s="1"/>
  <c r="FB208" i="2" s="1"/>
  <c r="FB209" i="2" s="1"/>
  <c r="FB210" i="2" s="1"/>
  <c r="FB211" i="2" s="1"/>
  <c r="FB212" i="2" s="1"/>
  <c r="FB213" i="2" s="1"/>
  <c r="FB214" i="2" s="1"/>
  <c r="FB215" i="2" s="1"/>
  <c r="FB216" i="2" s="1"/>
  <c r="FB217" i="2" s="1"/>
  <c r="FB218" i="2" s="1"/>
  <c r="FB219" i="2" s="1"/>
  <c r="FB220" i="2" s="1"/>
  <c r="FB221" i="2" s="1"/>
  <c r="FB222" i="2" s="1"/>
  <c r="FB223" i="2" s="1"/>
  <c r="FB224" i="2" s="1"/>
  <c r="FB225" i="2" s="1"/>
  <c r="FC42" i="2"/>
  <c r="FC43" i="2" s="1"/>
  <c r="FD42" i="2"/>
  <c r="FD43" i="2" s="1"/>
  <c r="FE42" i="2"/>
  <c r="FE43" i="2" s="1"/>
  <c r="FE44" i="2" s="1"/>
  <c r="FE45" i="2" s="1"/>
  <c r="FE46" i="2" s="1"/>
  <c r="FE47" i="2" s="1"/>
  <c r="FE48" i="2" s="1"/>
  <c r="FE49" i="2" s="1"/>
  <c r="FF42" i="2"/>
  <c r="FF43" i="2" s="1"/>
  <c r="FF44" i="2" s="1"/>
  <c r="FF45" i="2" s="1"/>
  <c r="FF46" i="2" s="1"/>
  <c r="FF47" i="2" s="1"/>
  <c r="FF48" i="2" s="1"/>
  <c r="FF49" i="2" s="1"/>
  <c r="FF50" i="2" s="1"/>
  <c r="FF51" i="2" s="1"/>
  <c r="FF52" i="2" s="1"/>
  <c r="FF53" i="2" s="1"/>
  <c r="FF54" i="2" s="1"/>
  <c r="FF55" i="2" s="1"/>
  <c r="FF56" i="2" s="1"/>
  <c r="FF57" i="2" s="1"/>
  <c r="FF58" i="2" s="1"/>
  <c r="FF59" i="2" s="1"/>
  <c r="FF60" i="2" s="1"/>
  <c r="FF61" i="2" s="1"/>
  <c r="FF62" i="2" s="1"/>
  <c r="FF63" i="2" s="1"/>
  <c r="FG42" i="2"/>
  <c r="FG43" i="2" s="1"/>
  <c r="FG44" i="2" s="1"/>
  <c r="FG45" i="2" s="1"/>
  <c r="FG46" i="2" s="1"/>
  <c r="FG47" i="2" s="1"/>
  <c r="FG48" i="2" s="1"/>
  <c r="FG49" i="2" s="1"/>
  <c r="FG50" i="2" s="1"/>
  <c r="FG51" i="2" s="1"/>
  <c r="FG52" i="2" s="1"/>
  <c r="FG53" i="2" s="1"/>
  <c r="FG54" i="2" s="1"/>
  <c r="FG55" i="2" s="1"/>
  <c r="FG56" i="2" s="1"/>
  <c r="FG57" i="2" s="1"/>
  <c r="FG58" i="2" s="1"/>
  <c r="FG59" i="2" s="1"/>
  <c r="FG60" i="2" s="1"/>
  <c r="FG61" i="2" s="1"/>
  <c r="FG62" i="2" s="1"/>
  <c r="FG63" i="2" s="1"/>
  <c r="FG64" i="2" s="1"/>
  <c r="FG65" i="2" s="1"/>
  <c r="FG66" i="2" s="1"/>
  <c r="FG67" i="2" s="1"/>
  <c r="FG68" i="2" s="1"/>
  <c r="FG69" i="2" s="1"/>
  <c r="FG70" i="2" s="1"/>
  <c r="FG71" i="2" s="1"/>
  <c r="FG72" i="2" s="1"/>
  <c r="FG73" i="2" s="1"/>
  <c r="FG74" i="2" s="1"/>
  <c r="FG75" i="2" s="1"/>
  <c r="FG76" i="2" s="1"/>
  <c r="FG77" i="2" s="1"/>
  <c r="FG78" i="2" s="1"/>
  <c r="FG79" i="2" s="1"/>
  <c r="FG80" i="2" s="1"/>
  <c r="FG81" i="2" s="1"/>
  <c r="FG82" i="2" s="1"/>
  <c r="FG83" i="2" s="1"/>
  <c r="FG84" i="2" s="1"/>
  <c r="FG85" i="2" s="1"/>
  <c r="FG86" i="2" s="1"/>
  <c r="FG87" i="2" s="1"/>
  <c r="FG88" i="2" s="1"/>
  <c r="FG89" i="2" s="1"/>
  <c r="FG90" i="2" s="1"/>
  <c r="FG91" i="2" s="1"/>
  <c r="FG92" i="2" s="1"/>
  <c r="FG93" i="2" s="1"/>
  <c r="FG94" i="2" s="1"/>
  <c r="FG95" i="2" s="1"/>
  <c r="FG96" i="2" s="1"/>
  <c r="FG97" i="2" s="1"/>
  <c r="FG98" i="2" s="1"/>
  <c r="FG99" i="2" s="1"/>
  <c r="FG100" i="2" s="1"/>
  <c r="FG101" i="2" s="1"/>
  <c r="FG102" i="2" s="1"/>
  <c r="FG103" i="2" s="1"/>
  <c r="FG104" i="2" s="1"/>
  <c r="FG105" i="2" s="1"/>
  <c r="FG106" i="2" s="1"/>
  <c r="FG107" i="2" s="1"/>
  <c r="FG108" i="2" s="1"/>
  <c r="FG109" i="2" s="1"/>
  <c r="FG110" i="2" s="1"/>
  <c r="FG111" i="2" s="1"/>
  <c r="FG112" i="2" s="1"/>
  <c r="FG113" i="2" s="1"/>
  <c r="FG114" i="2" s="1"/>
  <c r="FG115" i="2" s="1"/>
  <c r="FG116" i="2" s="1"/>
  <c r="FG117" i="2" s="1"/>
  <c r="FG118" i="2" s="1"/>
  <c r="FG119" i="2" s="1"/>
  <c r="FG120" i="2" s="1"/>
  <c r="FG121" i="2" s="1"/>
  <c r="FG122" i="2" s="1"/>
  <c r="FG123" i="2" s="1"/>
  <c r="FG124" i="2" s="1"/>
  <c r="FG125" i="2" s="1"/>
  <c r="FG126" i="2" s="1"/>
  <c r="FG127" i="2" s="1"/>
  <c r="FG128" i="2" s="1"/>
  <c r="FG129" i="2" s="1"/>
  <c r="FG130" i="2" s="1"/>
  <c r="FG131" i="2" s="1"/>
  <c r="FG132" i="2" s="1"/>
  <c r="FG133" i="2" s="1"/>
  <c r="FG134" i="2" s="1"/>
  <c r="FG135" i="2" s="1"/>
  <c r="FG136" i="2" s="1"/>
  <c r="FG137" i="2" s="1"/>
  <c r="FG138" i="2" s="1"/>
  <c r="FG139" i="2" s="1"/>
  <c r="FG140" i="2" s="1"/>
  <c r="FG141" i="2" s="1"/>
  <c r="FG142" i="2" s="1"/>
  <c r="FG143" i="2" s="1"/>
  <c r="FG144" i="2" s="1"/>
  <c r="FG145" i="2" s="1"/>
  <c r="FG146" i="2" s="1"/>
  <c r="FG147" i="2" s="1"/>
  <c r="FG148" i="2" s="1"/>
  <c r="FG149" i="2" s="1"/>
  <c r="FG150" i="2" s="1"/>
  <c r="FG151" i="2" s="1"/>
  <c r="FG152" i="2" s="1"/>
  <c r="FG153" i="2" s="1"/>
  <c r="FG154" i="2" s="1"/>
  <c r="FG155" i="2" s="1"/>
  <c r="FG156" i="2" s="1"/>
  <c r="FG157" i="2" s="1"/>
  <c r="FG158" i="2" s="1"/>
  <c r="FG159" i="2" s="1"/>
  <c r="FG160" i="2" s="1"/>
  <c r="FG161" i="2" s="1"/>
  <c r="FG162" i="2" s="1"/>
  <c r="FG163" i="2" s="1"/>
  <c r="FG164" i="2" s="1"/>
  <c r="FG165" i="2" s="1"/>
  <c r="FG166" i="2" s="1"/>
  <c r="FG167" i="2" s="1"/>
  <c r="FG168" i="2" s="1"/>
  <c r="FG169" i="2" s="1"/>
  <c r="FG170" i="2" s="1"/>
  <c r="FG171" i="2" s="1"/>
  <c r="FG172" i="2" s="1"/>
  <c r="FG173" i="2" s="1"/>
  <c r="FG174" i="2" s="1"/>
  <c r="FG175" i="2" s="1"/>
  <c r="FG176" i="2" s="1"/>
  <c r="FG177" i="2" s="1"/>
  <c r="FG178" i="2" s="1"/>
  <c r="FG179" i="2" s="1"/>
  <c r="FG180" i="2" s="1"/>
  <c r="FG181" i="2" s="1"/>
  <c r="FG182" i="2" s="1"/>
  <c r="FG183" i="2" s="1"/>
  <c r="FG184" i="2" s="1"/>
  <c r="FG185" i="2" s="1"/>
  <c r="FG186" i="2" s="1"/>
  <c r="FG187" i="2" s="1"/>
  <c r="FG188" i="2" s="1"/>
  <c r="FG189" i="2" s="1"/>
  <c r="FG190" i="2" s="1"/>
  <c r="FG191" i="2" s="1"/>
  <c r="FG192" i="2" s="1"/>
  <c r="FG193" i="2" s="1"/>
  <c r="FG194" i="2" s="1"/>
  <c r="FG195" i="2" s="1"/>
  <c r="FG196" i="2" s="1"/>
  <c r="FG197" i="2" s="1"/>
  <c r="FG198" i="2" s="1"/>
  <c r="FG199" i="2" s="1"/>
  <c r="FG200" i="2" s="1"/>
  <c r="FG201" i="2" s="1"/>
  <c r="FG202" i="2" s="1"/>
  <c r="FG203" i="2" s="1"/>
  <c r="FG204" i="2" s="1"/>
  <c r="FG205" i="2" s="1"/>
  <c r="FG206" i="2" s="1"/>
  <c r="FG207" i="2" s="1"/>
  <c r="FG208" i="2" s="1"/>
  <c r="FG209" i="2" s="1"/>
  <c r="FG210" i="2" s="1"/>
  <c r="FG211" i="2" s="1"/>
  <c r="FG212" i="2" s="1"/>
  <c r="FG213" i="2" s="1"/>
  <c r="FG214" i="2" s="1"/>
  <c r="FG215" i="2" s="1"/>
  <c r="FG216" i="2" s="1"/>
  <c r="FG217" i="2" s="1"/>
  <c r="FG218" i="2" s="1"/>
  <c r="FG219" i="2" s="1"/>
  <c r="FG220" i="2" s="1"/>
  <c r="FG221" i="2" s="1"/>
  <c r="FG222" i="2" s="1"/>
  <c r="FG223" i="2" s="1"/>
  <c r="FG224" i="2" s="1"/>
  <c r="FG225" i="2" s="1"/>
  <c r="FH42" i="2"/>
  <c r="FH43" i="2" s="1"/>
  <c r="FH44" i="2" s="1"/>
  <c r="FH45" i="2" s="1"/>
  <c r="FH46" i="2" s="1"/>
  <c r="FH47" i="2" s="1"/>
  <c r="FH48" i="2" s="1"/>
  <c r="FH49" i="2" s="1"/>
  <c r="FH50" i="2" s="1"/>
  <c r="FH51" i="2" s="1"/>
  <c r="FH52" i="2" s="1"/>
  <c r="FH53" i="2" s="1"/>
  <c r="FH54" i="2" s="1"/>
  <c r="FH55" i="2" s="1"/>
  <c r="FH56" i="2" s="1"/>
  <c r="FH57" i="2" s="1"/>
  <c r="FH58" i="2" s="1"/>
  <c r="FH59" i="2" s="1"/>
  <c r="FH60" i="2" s="1"/>
  <c r="FH61" i="2" s="1"/>
  <c r="FH62" i="2" s="1"/>
  <c r="FH63" i="2" s="1"/>
  <c r="FH64" i="2" s="1"/>
  <c r="FH65" i="2" s="1"/>
  <c r="FH66" i="2" s="1"/>
  <c r="FH67" i="2" s="1"/>
  <c r="FH68" i="2" s="1"/>
  <c r="FH69" i="2" s="1"/>
  <c r="FH70" i="2" s="1"/>
  <c r="FH71" i="2" s="1"/>
  <c r="FH72" i="2" s="1"/>
  <c r="FH73" i="2" s="1"/>
  <c r="FH74" i="2" s="1"/>
  <c r="FH75" i="2" s="1"/>
  <c r="FH76" i="2" s="1"/>
  <c r="FH77" i="2" s="1"/>
  <c r="FH78" i="2" s="1"/>
  <c r="FH79" i="2" s="1"/>
  <c r="FH80" i="2" s="1"/>
  <c r="FH81" i="2" s="1"/>
  <c r="FH82" i="2" s="1"/>
  <c r="FH83" i="2" s="1"/>
  <c r="FH84" i="2" s="1"/>
  <c r="FH85" i="2" s="1"/>
  <c r="FH86" i="2" s="1"/>
  <c r="FH87" i="2" s="1"/>
  <c r="FH88" i="2" s="1"/>
  <c r="FH89" i="2" s="1"/>
  <c r="FH90" i="2" s="1"/>
  <c r="FH91" i="2" s="1"/>
  <c r="FH92" i="2" s="1"/>
  <c r="FH93" i="2" s="1"/>
  <c r="FH94" i="2" s="1"/>
  <c r="FH95" i="2" s="1"/>
  <c r="FH96" i="2" s="1"/>
  <c r="FH97" i="2" s="1"/>
  <c r="FH98" i="2" s="1"/>
  <c r="FH99" i="2" s="1"/>
  <c r="FH100" i="2" s="1"/>
  <c r="FH101" i="2" s="1"/>
  <c r="FH102" i="2" s="1"/>
  <c r="FH103" i="2" s="1"/>
  <c r="FH104" i="2" s="1"/>
  <c r="FH105" i="2" s="1"/>
  <c r="FH106" i="2" s="1"/>
  <c r="FH107" i="2" s="1"/>
  <c r="FH108" i="2" s="1"/>
  <c r="FH109" i="2" s="1"/>
  <c r="FH110" i="2" s="1"/>
  <c r="FH111" i="2" s="1"/>
  <c r="FH112" i="2" s="1"/>
  <c r="FH113" i="2" s="1"/>
  <c r="FH114" i="2" s="1"/>
  <c r="FH115" i="2" s="1"/>
  <c r="FH116" i="2" s="1"/>
  <c r="FH117" i="2" s="1"/>
  <c r="FH118" i="2" s="1"/>
  <c r="FH119" i="2" s="1"/>
  <c r="FH120" i="2" s="1"/>
  <c r="FH121" i="2" s="1"/>
  <c r="FH122" i="2" s="1"/>
  <c r="FH123" i="2" s="1"/>
  <c r="FH124" i="2" s="1"/>
  <c r="FH125" i="2" s="1"/>
  <c r="FH126" i="2" s="1"/>
  <c r="FH127" i="2" s="1"/>
  <c r="FH128" i="2" s="1"/>
  <c r="FH129" i="2" s="1"/>
  <c r="FH130" i="2" s="1"/>
  <c r="FH131" i="2" s="1"/>
  <c r="FH132" i="2" s="1"/>
  <c r="FH133" i="2" s="1"/>
  <c r="FH134" i="2" s="1"/>
  <c r="FH135" i="2" s="1"/>
  <c r="FH136" i="2" s="1"/>
  <c r="FH137" i="2" s="1"/>
  <c r="FH138" i="2" s="1"/>
  <c r="FH139" i="2" s="1"/>
  <c r="FH140" i="2" s="1"/>
  <c r="FH141" i="2" s="1"/>
  <c r="FH142" i="2" s="1"/>
  <c r="FH143" i="2" s="1"/>
  <c r="FH144" i="2" s="1"/>
  <c r="FH145" i="2" s="1"/>
  <c r="FH146" i="2" s="1"/>
  <c r="FH147" i="2" s="1"/>
  <c r="FH148" i="2" s="1"/>
  <c r="FH149" i="2" s="1"/>
  <c r="FH150" i="2" s="1"/>
  <c r="FH151" i="2" s="1"/>
  <c r="FH152" i="2" s="1"/>
  <c r="FH153" i="2" s="1"/>
  <c r="FH154" i="2" s="1"/>
  <c r="FH155" i="2" s="1"/>
  <c r="FH156" i="2" s="1"/>
  <c r="FH157" i="2" s="1"/>
  <c r="FH158" i="2" s="1"/>
  <c r="FH159" i="2" s="1"/>
  <c r="FH160" i="2" s="1"/>
  <c r="FH161" i="2" s="1"/>
  <c r="FH162" i="2" s="1"/>
  <c r="FH163" i="2" s="1"/>
  <c r="FH164" i="2" s="1"/>
  <c r="FH165" i="2" s="1"/>
  <c r="FH166" i="2" s="1"/>
  <c r="FH167" i="2" s="1"/>
  <c r="FH168" i="2" s="1"/>
  <c r="FH169" i="2" s="1"/>
  <c r="FH170" i="2" s="1"/>
  <c r="FH171" i="2" s="1"/>
  <c r="FH172" i="2" s="1"/>
  <c r="FH173" i="2" s="1"/>
  <c r="FH174" i="2" s="1"/>
  <c r="FH175" i="2" s="1"/>
  <c r="FH176" i="2" s="1"/>
  <c r="FH177" i="2" s="1"/>
  <c r="FH178" i="2" s="1"/>
  <c r="FH179" i="2" s="1"/>
  <c r="FH180" i="2" s="1"/>
  <c r="FH181" i="2" s="1"/>
  <c r="FH182" i="2" s="1"/>
  <c r="FH183" i="2" s="1"/>
  <c r="FH184" i="2" s="1"/>
  <c r="FH185" i="2" s="1"/>
  <c r="FH186" i="2" s="1"/>
  <c r="FH187" i="2" s="1"/>
  <c r="FH188" i="2" s="1"/>
  <c r="FH189" i="2" s="1"/>
  <c r="FH190" i="2" s="1"/>
  <c r="FH191" i="2" s="1"/>
  <c r="FH192" i="2" s="1"/>
  <c r="FH193" i="2" s="1"/>
  <c r="FH194" i="2" s="1"/>
  <c r="FH195" i="2" s="1"/>
  <c r="FH196" i="2" s="1"/>
  <c r="FH197" i="2" s="1"/>
  <c r="FH198" i="2" s="1"/>
  <c r="FH199" i="2" s="1"/>
  <c r="FH200" i="2" s="1"/>
  <c r="FH201" i="2" s="1"/>
  <c r="FH202" i="2" s="1"/>
  <c r="FH203" i="2" s="1"/>
  <c r="FH204" i="2" s="1"/>
  <c r="FH205" i="2" s="1"/>
  <c r="FH206" i="2" s="1"/>
  <c r="FH207" i="2" s="1"/>
  <c r="FH208" i="2" s="1"/>
  <c r="FH209" i="2" s="1"/>
  <c r="FH210" i="2" s="1"/>
  <c r="FH211" i="2" s="1"/>
  <c r="FH212" i="2" s="1"/>
  <c r="FH213" i="2" s="1"/>
  <c r="FH214" i="2" s="1"/>
  <c r="FH215" i="2" s="1"/>
  <c r="FH216" i="2" s="1"/>
  <c r="FH217" i="2" s="1"/>
  <c r="FH218" i="2" s="1"/>
  <c r="FH219" i="2" s="1"/>
  <c r="FH220" i="2" s="1"/>
  <c r="FH221" i="2" s="1"/>
  <c r="FH222" i="2" s="1"/>
  <c r="FH223" i="2" s="1"/>
  <c r="FH224" i="2" s="1"/>
  <c r="FH225" i="2" s="1"/>
  <c r="FI42" i="2"/>
  <c r="FI43" i="2" s="1"/>
  <c r="FI44" i="2" s="1"/>
  <c r="FI45" i="2" s="1"/>
  <c r="FI46" i="2" s="1"/>
  <c r="FI47" i="2" s="1"/>
  <c r="FI48" i="2" s="1"/>
  <c r="FI49" i="2" s="1"/>
  <c r="FI50" i="2" s="1"/>
  <c r="FI51" i="2" s="1"/>
  <c r="FI52" i="2" s="1"/>
  <c r="FI53" i="2" s="1"/>
  <c r="FI54" i="2" s="1"/>
  <c r="FI55" i="2" s="1"/>
  <c r="FI56" i="2" s="1"/>
  <c r="FI57" i="2" s="1"/>
  <c r="FI58" i="2" s="1"/>
  <c r="FI59" i="2" s="1"/>
  <c r="FI60" i="2" s="1"/>
  <c r="FI61" i="2" s="1"/>
  <c r="FI62" i="2" s="1"/>
  <c r="FI63" i="2" s="1"/>
  <c r="FI64" i="2" s="1"/>
  <c r="FI65" i="2" s="1"/>
  <c r="FI66" i="2" s="1"/>
  <c r="FI67" i="2" s="1"/>
  <c r="FI68" i="2" s="1"/>
  <c r="FI69" i="2" s="1"/>
  <c r="FI70" i="2" s="1"/>
  <c r="FI71" i="2" s="1"/>
  <c r="FI72" i="2" s="1"/>
  <c r="FI73" i="2" s="1"/>
  <c r="FI74" i="2" s="1"/>
  <c r="FI75" i="2" s="1"/>
  <c r="FI76" i="2" s="1"/>
  <c r="FI77" i="2" s="1"/>
  <c r="FI78" i="2" s="1"/>
  <c r="FI79" i="2" s="1"/>
  <c r="FI80" i="2" s="1"/>
  <c r="FI81" i="2" s="1"/>
  <c r="FI82" i="2" s="1"/>
  <c r="FI83" i="2" s="1"/>
  <c r="FI84" i="2" s="1"/>
  <c r="FI85" i="2" s="1"/>
  <c r="FI86" i="2" s="1"/>
  <c r="FI87" i="2" s="1"/>
  <c r="FI88" i="2" s="1"/>
  <c r="FI89" i="2" s="1"/>
  <c r="FI90" i="2" s="1"/>
  <c r="FI91" i="2" s="1"/>
  <c r="FI92" i="2" s="1"/>
  <c r="FI93" i="2" s="1"/>
  <c r="FI94" i="2" s="1"/>
  <c r="FI95" i="2" s="1"/>
  <c r="FI96" i="2" s="1"/>
  <c r="FI97" i="2" s="1"/>
  <c r="FI98" i="2" s="1"/>
  <c r="FI99" i="2" s="1"/>
  <c r="FI100" i="2" s="1"/>
  <c r="FI101" i="2" s="1"/>
  <c r="FI102" i="2" s="1"/>
  <c r="FI103" i="2" s="1"/>
  <c r="FI104" i="2" s="1"/>
  <c r="FI105" i="2" s="1"/>
  <c r="FI106" i="2" s="1"/>
  <c r="FI107" i="2" s="1"/>
  <c r="FI108" i="2" s="1"/>
  <c r="FI109" i="2" s="1"/>
  <c r="FI110" i="2" s="1"/>
  <c r="FI111" i="2" s="1"/>
  <c r="FI112" i="2" s="1"/>
  <c r="FI113" i="2" s="1"/>
  <c r="FI114" i="2" s="1"/>
  <c r="FI115" i="2" s="1"/>
  <c r="FI116" i="2" s="1"/>
  <c r="FI117" i="2" s="1"/>
  <c r="FI118" i="2" s="1"/>
  <c r="FI119" i="2" s="1"/>
  <c r="FI120" i="2" s="1"/>
  <c r="FI121" i="2" s="1"/>
  <c r="FI122" i="2" s="1"/>
  <c r="FI123" i="2" s="1"/>
  <c r="FI124" i="2" s="1"/>
  <c r="FI125" i="2" s="1"/>
  <c r="FI126" i="2" s="1"/>
  <c r="FI127" i="2" s="1"/>
  <c r="FI128" i="2" s="1"/>
  <c r="FI129" i="2" s="1"/>
  <c r="FI130" i="2" s="1"/>
  <c r="FI131" i="2" s="1"/>
  <c r="FI132" i="2" s="1"/>
  <c r="FI133" i="2" s="1"/>
  <c r="FI134" i="2" s="1"/>
  <c r="FI135" i="2" s="1"/>
  <c r="FI136" i="2" s="1"/>
  <c r="FI137" i="2" s="1"/>
  <c r="FI138" i="2" s="1"/>
  <c r="FI139" i="2" s="1"/>
  <c r="FI140" i="2" s="1"/>
  <c r="FI141" i="2" s="1"/>
  <c r="FI142" i="2" s="1"/>
  <c r="FI143" i="2" s="1"/>
  <c r="FI144" i="2" s="1"/>
  <c r="FI145" i="2" s="1"/>
  <c r="FI146" i="2" s="1"/>
  <c r="FI147" i="2" s="1"/>
  <c r="FI148" i="2" s="1"/>
  <c r="FI149" i="2" s="1"/>
  <c r="FI150" i="2" s="1"/>
  <c r="FI151" i="2" s="1"/>
  <c r="FI152" i="2" s="1"/>
  <c r="FI153" i="2" s="1"/>
  <c r="FI154" i="2" s="1"/>
  <c r="FI155" i="2" s="1"/>
  <c r="FI156" i="2" s="1"/>
  <c r="FI157" i="2" s="1"/>
  <c r="FI158" i="2" s="1"/>
  <c r="FI159" i="2" s="1"/>
  <c r="FI160" i="2" s="1"/>
  <c r="FI161" i="2" s="1"/>
  <c r="FI162" i="2" s="1"/>
  <c r="FI163" i="2" s="1"/>
  <c r="FI164" i="2" s="1"/>
  <c r="FI165" i="2" s="1"/>
  <c r="FI166" i="2" s="1"/>
  <c r="FI167" i="2" s="1"/>
  <c r="FI168" i="2" s="1"/>
  <c r="FI169" i="2" s="1"/>
  <c r="FI170" i="2" s="1"/>
  <c r="FI171" i="2" s="1"/>
  <c r="FI172" i="2" s="1"/>
  <c r="FI173" i="2" s="1"/>
  <c r="FI174" i="2" s="1"/>
  <c r="FI175" i="2" s="1"/>
  <c r="FI176" i="2" s="1"/>
  <c r="FI177" i="2" s="1"/>
  <c r="FI178" i="2" s="1"/>
  <c r="FI179" i="2" s="1"/>
  <c r="FI180" i="2" s="1"/>
  <c r="FI181" i="2" s="1"/>
  <c r="FI182" i="2" s="1"/>
  <c r="FI183" i="2" s="1"/>
  <c r="FI184" i="2" s="1"/>
  <c r="FI185" i="2" s="1"/>
  <c r="FI186" i="2" s="1"/>
  <c r="FI187" i="2" s="1"/>
  <c r="FI188" i="2" s="1"/>
  <c r="FI189" i="2" s="1"/>
  <c r="FI190" i="2" s="1"/>
  <c r="FI191" i="2" s="1"/>
  <c r="FI192" i="2" s="1"/>
  <c r="FI193" i="2" s="1"/>
  <c r="FI194" i="2" s="1"/>
  <c r="FI195" i="2" s="1"/>
  <c r="FI196" i="2" s="1"/>
  <c r="FI197" i="2" s="1"/>
  <c r="FI198" i="2" s="1"/>
  <c r="FI199" i="2" s="1"/>
  <c r="FI200" i="2" s="1"/>
  <c r="FI201" i="2" s="1"/>
  <c r="FI202" i="2" s="1"/>
  <c r="FI203" i="2" s="1"/>
  <c r="FI204" i="2" s="1"/>
  <c r="FI205" i="2" s="1"/>
  <c r="FI206" i="2" s="1"/>
  <c r="FI207" i="2" s="1"/>
  <c r="FI208" i="2" s="1"/>
  <c r="FI209" i="2" s="1"/>
  <c r="FI210" i="2" s="1"/>
  <c r="FI211" i="2" s="1"/>
  <c r="FI212" i="2" s="1"/>
  <c r="FI213" i="2" s="1"/>
  <c r="FI214" i="2" s="1"/>
  <c r="FI215" i="2" s="1"/>
  <c r="FI216" i="2" s="1"/>
  <c r="FI217" i="2" s="1"/>
  <c r="FI218" i="2" s="1"/>
  <c r="FI219" i="2" s="1"/>
  <c r="FI220" i="2" s="1"/>
  <c r="FI221" i="2" s="1"/>
  <c r="FI222" i="2" s="1"/>
  <c r="FI223" i="2" s="1"/>
  <c r="FI224" i="2" s="1"/>
  <c r="FI225" i="2" s="1"/>
  <c r="FJ42" i="2"/>
  <c r="FJ43" i="2" s="1"/>
  <c r="FJ44" i="2" s="1"/>
  <c r="FJ45" i="2" s="1"/>
  <c r="FJ46" i="2" s="1"/>
  <c r="FJ47" i="2" s="1"/>
  <c r="FJ48" i="2" s="1"/>
  <c r="FJ49" i="2" s="1"/>
  <c r="FJ50" i="2" s="1"/>
  <c r="FJ51" i="2" s="1"/>
  <c r="FJ52" i="2" s="1"/>
  <c r="FJ53" i="2" s="1"/>
  <c r="FJ54" i="2" s="1"/>
  <c r="FJ55" i="2" s="1"/>
  <c r="FJ56" i="2" s="1"/>
  <c r="FJ57" i="2" s="1"/>
  <c r="FJ58" i="2" s="1"/>
  <c r="FJ59" i="2" s="1"/>
  <c r="FJ60" i="2" s="1"/>
  <c r="FJ61" i="2" s="1"/>
  <c r="FJ62" i="2" s="1"/>
  <c r="FJ63" i="2" s="1"/>
  <c r="ES43" i="2"/>
  <c r="ES44" i="2" s="1"/>
  <c r="ES45" i="2" s="1"/>
  <c r="ES46" i="2" s="1"/>
  <c r="ES47" i="2" s="1"/>
  <c r="ES48" i="2" s="1"/>
  <c r="ES49" i="2" s="1"/>
  <c r="ES50" i="2" s="1"/>
  <c r="ES51" i="2" s="1"/>
  <c r="ES52" i="2" s="1"/>
  <c r="ES53" i="2" s="1"/>
  <c r="ES54" i="2" s="1"/>
  <c r="ES55" i="2" s="1"/>
  <c r="ES56" i="2" s="1"/>
  <c r="ES57" i="2" s="1"/>
  <c r="ES58" i="2" s="1"/>
  <c r="ES59" i="2" s="1"/>
  <c r="ES60" i="2" s="1"/>
  <c r="ES61" i="2" s="1"/>
  <c r="ES62" i="2" s="1"/>
  <c r="ES63" i="2" s="1"/>
  <c r="ES64" i="2" s="1"/>
  <c r="ES65" i="2" s="1"/>
  <c r="ES66" i="2" s="1"/>
  <c r="ES67" i="2" s="1"/>
  <c r="ES68" i="2" s="1"/>
  <c r="ES69" i="2" s="1"/>
  <c r="ES70" i="2" s="1"/>
  <c r="ES71" i="2" s="1"/>
  <c r="ES72" i="2" s="1"/>
  <c r="ES73" i="2" s="1"/>
  <c r="ES74" i="2" s="1"/>
  <c r="ES75" i="2" s="1"/>
  <c r="ES76" i="2" s="1"/>
  <c r="ES77" i="2" s="1"/>
  <c r="ES78" i="2" s="1"/>
  <c r="ES79" i="2" s="1"/>
  <c r="ES80" i="2" s="1"/>
  <c r="ES81" i="2" s="1"/>
  <c r="ES82" i="2" s="1"/>
  <c r="ES83" i="2" s="1"/>
  <c r="ES84" i="2" s="1"/>
  <c r="ES85" i="2" s="1"/>
  <c r="ES86" i="2" s="1"/>
  <c r="ES87" i="2" s="1"/>
  <c r="ES88" i="2" s="1"/>
  <c r="ES89" i="2" s="1"/>
  <c r="ES90" i="2" s="1"/>
  <c r="ES91" i="2" s="1"/>
  <c r="ES92" i="2" s="1"/>
  <c r="ES93" i="2" s="1"/>
  <c r="ES94" i="2" s="1"/>
  <c r="ES95" i="2" s="1"/>
  <c r="ES96" i="2" s="1"/>
  <c r="ES97" i="2" s="1"/>
  <c r="ES98" i="2" s="1"/>
  <c r="ES99" i="2" s="1"/>
  <c r="ES100" i="2" s="1"/>
  <c r="ES101" i="2" s="1"/>
  <c r="ES102" i="2" s="1"/>
  <c r="ES103" i="2" s="1"/>
  <c r="ES104" i="2" s="1"/>
  <c r="ES105" i="2" s="1"/>
  <c r="ES106" i="2" s="1"/>
  <c r="ES107" i="2" s="1"/>
  <c r="ES108" i="2" s="1"/>
  <c r="ES109" i="2" s="1"/>
  <c r="ES110" i="2" s="1"/>
  <c r="ES111" i="2" s="1"/>
  <c r="ES112" i="2" s="1"/>
  <c r="ES113" i="2" s="1"/>
  <c r="ES114" i="2" s="1"/>
  <c r="ES115" i="2" s="1"/>
  <c r="ES116" i="2" s="1"/>
  <c r="ES117" i="2" s="1"/>
  <c r="ES118" i="2" s="1"/>
  <c r="ES119" i="2" s="1"/>
  <c r="ES120" i="2" s="1"/>
  <c r="ES121" i="2" s="1"/>
  <c r="ES122" i="2" s="1"/>
  <c r="ES123" i="2" s="1"/>
  <c r="ES124" i="2" s="1"/>
  <c r="ES125" i="2" s="1"/>
  <c r="ES126" i="2" s="1"/>
  <c r="ES127" i="2" s="1"/>
  <c r="ES128" i="2" s="1"/>
  <c r="ES129" i="2" s="1"/>
  <c r="ES130" i="2" s="1"/>
  <c r="ES131" i="2" s="1"/>
  <c r="ES132" i="2" s="1"/>
  <c r="ES133" i="2" s="1"/>
  <c r="ES134" i="2" s="1"/>
  <c r="ES135" i="2" s="1"/>
  <c r="ES136" i="2" s="1"/>
  <c r="ES137" i="2" s="1"/>
  <c r="ES138" i="2" s="1"/>
  <c r="ES139" i="2" s="1"/>
  <c r="ES140" i="2" s="1"/>
  <c r="ES141" i="2" s="1"/>
  <c r="ES142" i="2" s="1"/>
  <c r="ES143" i="2" s="1"/>
  <c r="ES144" i="2" s="1"/>
  <c r="ES145" i="2" s="1"/>
  <c r="ES146" i="2" s="1"/>
  <c r="ES147" i="2" s="1"/>
  <c r="ES148" i="2" s="1"/>
  <c r="ES149" i="2" s="1"/>
  <c r="ES150" i="2" s="1"/>
  <c r="ES151" i="2" s="1"/>
  <c r="ES152" i="2" s="1"/>
  <c r="ES153" i="2" s="1"/>
  <c r="ES154" i="2" s="1"/>
  <c r="ES155" i="2" s="1"/>
  <c r="ES156" i="2" s="1"/>
  <c r="ES157" i="2" s="1"/>
  <c r="ES158" i="2" s="1"/>
  <c r="ES159" i="2" s="1"/>
  <c r="ES160" i="2" s="1"/>
  <c r="ES161" i="2" s="1"/>
  <c r="ES162" i="2" s="1"/>
  <c r="ES163" i="2" s="1"/>
  <c r="ES164" i="2" s="1"/>
  <c r="ES165" i="2" s="1"/>
  <c r="ES166" i="2" s="1"/>
  <c r="ES167" i="2" s="1"/>
  <c r="ES168" i="2" s="1"/>
  <c r="ES169" i="2" s="1"/>
  <c r="ES170" i="2" s="1"/>
  <c r="ES171" i="2" s="1"/>
  <c r="ES172" i="2" s="1"/>
  <c r="ES173" i="2" s="1"/>
  <c r="ES174" i="2" s="1"/>
  <c r="ES175" i="2" s="1"/>
  <c r="ES176" i="2" s="1"/>
  <c r="ES177" i="2" s="1"/>
  <c r="ES178" i="2" s="1"/>
  <c r="ES179" i="2" s="1"/>
  <c r="ES180" i="2" s="1"/>
  <c r="ES181" i="2" s="1"/>
  <c r="ES182" i="2" s="1"/>
  <c r="ES183" i="2" s="1"/>
  <c r="ES184" i="2" s="1"/>
  <c r="ES185" i="2" s="1"/>
  <c r="ES186" i="2" s="1"/>
  <c r="ES187" i="2" s="1"/>
  <c r="ES188" i="2" s="1"/>
  <c r="ES189" i="2" s="1"/>
  <c r="ES190" i="2" s="1"/>
  <c r="ES191" i="2" s="1"/>
  <c r="ES192" i="2" s="1"/>
  <c r="ES193" i="2" s="1"/>
  <c r="ES194" i="2" s="1"/>
  <c r="ES195" i="2" s="1"/>
  <c r="ES196" i="2" s="1"/>
  <c r="ES197" i="2" s="1"/>
  <c r="ES198" i="2" s="1"/>
  <c r="ES199" i="2" s="1"/>
  <c r="ES200" i="2" s="1"/>
  <c r="ES201" i="2" s="1"/>
  <c r="ES202" i="2" s="1"/>
  <c r="ES203" i="2" s="1"/>
  <c r="ES204" i="2" s="1"/>
  <c r="ES205" i="2" s="1"/>
  <c r="ES206" i="2" s="1"/>
  <c r="ES207" i="2" s="1"/>
  <c r="ES208" i="2" s="1"/>
  <c r="ES209" i="2" s="1"/>
  <c r="ES210" i="2" s="1"/>
  <c r="ES211" i="2" s="1"/>
  <c r="ES212" i="2" s="1"/>
  <c r="ES213" i="2" s="1"/>
  <c r="ES214" i="2" s="1"/>
  <c r="ES215" i="2" s="1"/>
  <c r="ES216" i="2" s="1"/>
  <c r="ES217" i="2" s="1"/>
  <c r="ES218" i="2" s="1"/>
  <c r="ES219" i="2" s="1"/>
  <c r="ES220" i="2" s="1"/>
  <c r="ES221" i="2" s="1"/>
  <c r="ES222" i="2" s="1"/>
  <c r="ES223" i="2" s="1"/>
  <c r="ES224" i="2" s="1"/>
  <c r="ES225" i="2" s="1"/>
  <c r="ET43" i="2"/>
  <c r="ET44" i="2" s="1"/>
  <c r="ET45" i="2" s="1"/>
  <c r="ET46" i="2" s="1"/>
  <c r="ET47" i="2" s="1"/>
  <c r="ET48" i="2" s="1"/>
  <c r="ET49" i="2" s="1"/>
  <c r="ET50" i="2" s="1"/>
  <c r="ET51" i="2" s="1"/>
  <c r="ET52" i="2" s="1"/>
  <c r="ET53" i="2" s="1"/>
  <c r="ET54" i="2" s="1"/>
  <c r="ET55" i="2" s="1"/>
  <c r="ET56" i="2" s="1"/>
  <c r="ET57" i="2" s="1"/>
  <c r="ET58" i="2" s="1"/>
  <c r="ET59" i="2" s="1"/>
  <c r="ET60" i="2" s="1"/>
  <c r="ET61" i="2" s="1"/>
  <c r="ET62" i="2" s="1"/>
  <c r="ET63" i="2" s="1"/>
  <c r="ET64" i="2" s="1"/>
  <c r="ET65" i="2" s="1"/>
  <c r="ET66" i="2" s="1"/>
  <c r="ET67" i="2" s="1"/>
  <c r="ET68" i="2" s="1"/>
  <c r="ET69" i="2" s="1"/>
  <c r="ET70" i="2" s="1"/>
  <c r="ET71" i="2" s="1"/>
  <c r="ET72" i="2" s="1"/>
  <c r="ET73" i="2" s="1"/>
  <c r="ET74" i="2" s="1"/>
  <c r="ET75" i="2" s="1"/>
  <c r="ET76" i="2" s="1"/>
  <c r="ET77" i="2" s="1"/>
  <c r="ET78" i="2" s="1"/>
  <c r="ET79" i="2" s="1"/>
  <c r="ET80" i="2" s="1"/>
  <c r="ET81" i="2" s="1"/>
  <c r="ET82" i="2" s="1"/>
  <c r="ET83" i="2" s="1"/>
  <c r="ET84" i="2" s="1"/>
  <c r="ET85" i="2" s="1"/>
  <c r="ET86" i="2" s="1"/>
  <c r="ET87" i="2" s="1"/>
  <c r="ET88" i="2" s="1"/>
  <c r="ET89" i="2" s="1"/>
  <c r="ET90" i="2" s="1"/>
  <c r="ET91" i="2" s="1"/>
  <c r="ET92" i="2" s="1"/>
  <c r="ET93" i="2" s="1"/>
  <c r="ET94" i="2" s="1"/>
  <c r="ET95" i="2" s="1"/>
  <c r="ET96" i="2" s="1"/>
  <c r="ET97" i="2" s="1"/>
  <c r="ET98" i="2" s="1"/>
  <c r="ET99" i="2" s="1"/>
  <c r="ET100" i="2" s="1"/>
  <c r="ET101" i="2" s="1"/>
  <c r="ET102" i="2" s="1"/>
  <c r="ET103" i="2" s="1"/>
  <c r="ET104" i="2" s="1"/>
  <c r="ET105" i="2" s="1"/>
  <c r="ET106" i="2" s="1"/>
  <c r="ET107" i="2" s="1"/>
  <c r="ET108" i="2" s="1"/>
  <c r="ET109" i="2" s="1"/>
  <c r="ET110" i="2" s="1"/>
  <c r="ET111" i="2" s="1"/>
  <c r="ET112" i="2" s="1"/>
  <c r="ET113" i="2" s="1"/>
  <c r="ET114" i="2" s="1"/>
  <c r="ET115" i="2" s="1"/>
  <c r="ET116" i="2" s="1"/>
  <c r="ET117" i="2" s="1"/>
  <c r="ET118" i="2" s="1"/>
  <c r="ET119" i="2" s="1"/>
  <c r="ET120" i="2" s="1"/>
  <c r="ET121" i="2" s="1"/>
  <c r="ET122" i="2" s="1"/>
  <c r="ET123" i="2" s="1"/>
  <c r="ET124" i="2" s="1"/>
  <c r="ET125" i="2" s="1"/>
  <c r="ET126" i="2" s="1"/>
  <c r="ET127" i="2" s="1"/>
  <c r="ET128" i="2" s="1"/>
  <c r="ET129" i="2" s="1"/>
  <c r="ET130" i="2" s="1"/>
  <c r="ET131" i="2" s="1"/>
  <c r="ET132" i="2" s="1"/>
  <c r="ET133" i="2" s="1"/>
  <c r="ET134" i="2" s="1"/>
  <c r="ET135" i="2" s="1"/>
  <c r="ET136" i="2" s="1"/>
  <c r="ET137" i="2" s="1"/>
  <c r="ET138" i="2" s="1"/>
  <c r="ET139" i="2" s="1"/>
  <c r="ET140" i="2" s="1"/>
  <c r="ET141" i="2" s="1"/>
  <c r="ET142" i="2" s="1"/>
  <c r="ET143" i="2" s="1"/>
  <c r="ET144" i="2" s="1"/>
  <c r="ET145" i="2" s="1"/>
  <c r="ET146" i="2" s="1"/>
  <c r="ET147" i="2" s="1"/>
  <c r="ET148" i="2" s="1"/>
  <c r="ET149" i="2" s="1"/>
  <c r="ET150" i="2" s="1"/>
  <c r="ET151" i="2" s="1"/>
  <c r="ET152" i="2" s="1"/>
  <c r="ET153" i="2" s="1"/>
  <c r="ET154" i="2" s="1"/>
  <c r="ET155" i="2" s="1"/>
  <c r="ET156" i="2" s="1"/>
  <c r="ET157" i="2" s="1"/>
  <c r="ET158" i="2" s="1"/>
  <c r="ET159" i="2" s="1"/>
  <c r="ET160" i="2" s="1"/>
  <c r="ET161" i="2" s="1"/>
  <c r="ET162" i="2" s="1"/>
  <c r="ET163" i="2" s="1"/>
  <c r="ET164" i="2" s="1"/>
  <c r="ET165" i="2" s="1"/>
  <c r="ET166" i="2" s="1"/>
  <c r="ET167" i="2" s="1"/>
  <c r="ET168" i="2" s="1"/>
  <c r="ET169" i="2" s="1"/>
  <c r="ET170" i="2" s="1"/>
  <c r="ET171" i="2" s="1"/>
  <c r="ET172" i="2" s="1"/>
  <c r="ET173" i="2" s="1"/>
  <c r="ET174" i="2" s="1"/>
  <c r="ET175" i="2" s="1"/>
  <c r="ET176" i="2" s="1"/>
  <c r="ET177" i="2" s="1"/>
  <c r="ET178" i="2" s="1"/>
  <c r="ET179" i="2" s="1"/>
  <c r="ET180" i="2" s="1"/>
  <c r="ET181" i="2" s="1"/>
  <c r="ET182" i="2" s="1"/>
  <c r="ET183" i="2" s="1"/>
  <c r="ET184" i="2" s="1"/>
  <c r="ET185" i="2" s="1"/>
  <c r="ET186" i="2" s="1"/>
  <c r="ET187" i="2" s="1"/>
  <c r="ET188" i="2" s="1"/>
  <c r="ET189" i="2" s="1"/>
  <c r="ET190" i="2" s="1"/>
  <c r="ET191" i="2" s="1"/>
  <c r="ET192" i="2" s="1"/>
  <c r="ET193" i="2" s="1"/>
  <c r="ET194" i="2" s="1"/>
  <c r="ET195" i="2" s="1"/>
  <c r="ET196" i="2" s="1"/>
  <c r="ET197" i="2" s="1"/>
  <c r="ET198" i="2" s="1"/>
  <c r="ET199" i="2" s="1"/>
  <c r="ET200" i="2" s="1"/>
  <c r="ET201" i="2" s="1"/>
  <c r="ET202" i="2" s="1"/>
  <c r="ET203" i="2" s="1"/>
  <c r="ET204" i="2" s="1"/>
  <c r="ET205" i="2" s="1"/>
  <c r="ET206" i="2" s="1"/>
  <c r="ET207" i="2" s="1"/>
  <c r="ET208" i="2" s="1"/>
  <c r="ET209" i="2" s="1"/>
  <c r="ET210" i="2" s="1"/>
  <c r="ET211" i="2" s="1"/>
  <c r="ET212" i="2" s="1"/>
  <c r="ET213" i="2" s="1"/>
  <c r="ET214" i="2" s="1"/>
  <c r="ET215" i="2" s="1"/>
  <c r="ET216" i="2" s="1"/>
  <c r="ET217" i="2" s="1"/>
  <c r="ET218" i="2" s="1"/>
  <c r="ET219" i="2" s="1"/>
  <c r="ET220" i="2" s="1"/>
  <c r="ET221" i="2" s="1"/>
  <c r="ET222" i="2" s="1"/>
  <c r="ET223" i="2" s="1"/>
  <c r="ET224" i="2" s="1"/>
  <c r="ET225" i="2" s="1"/>
  <c r="EU44" i="2"/>
  <c r="EU45" i="2" s="1"/>
  <c r="EU46" i="2" s="1"/>
  <c r="EV44" i="2"/>
  <c r="EV45" i="2" s="1"/>
  <c r="EV46" i="2" s="1"/>
  <c r="FC44" i="2"/>
  <c r="FD44" i="2"/>
  <c r="FD45" i="2" s="1"/>
  <c r="FD46" i="2" s="1"/>
  <c r="FD47" i="2" s="1"/>
  <c r="FD48" i="2" s="1"/>
  <c r="FC45" i="2"/>
  <c r="FC46" i="2" s="1"/>
  <c r="FC47" i="2" s="1"/>
  <c r="FC48" i="2" s="1"/>
  <c r="FC49" i="2" s="1"/>
  <c r="FC50" i="2" s="1"/>
  <c r="EW46" i="2"/>
  <c r="EW47" i="2" s="1"/>
  <c r="EX46" i="2"/>
  <c r="EX47" i="2" s="1"/>
  <c r="EY46" i="2"/>
  <c r="EY47" i="2" s="1"/>
  <c r="EY48" i="2" s="1"/>
  <c r="EY49" i="2" s="1"/>
  <c r="EY50" i="2" s="1"/>
  <c r="EY51" i="2" s="1"/>
  <c r="EY52" i="2" s="1"/>
  <c r="EY53" i="2" s="1"/>
  <c r="EY54" i="2" s="1"/>
  <c r="EY55" i="2" s="1"/>
  <c r="EY56" i="2" s="1"/>
  <c r="EY57" i="2" s="1"/>
  <c r="EY58" i="2" s="1"/>
  <c r="EY59" i="2" s="1"/>
  <c r="EY60" i="2" s="1"/>
  <c r="EY61" i="2" s="1"/>
  <c r="EY62" i="2" s="1"/>
  <c r="EY63" i="2" s="1"/>
  <c r="EY64" i="2" s="1"/>
  <c r="EY65" i="2" s="1"/>
  <c r="EY66" i="2" s="1"/>
  <c r="EY67" i="2" s="1"/>
  <c r="EY68" i="2" s="1"/>
  <c r="EY69" i="2" s="1"/>
  <c r="EY70" i="2" s="1"/>
  <c r="EY71" i="2" s="1"/>
  <c r="EY72" i="2" s="1"/>
  <c r="EY73" i="2" s="1"/>
  <c r="EY74" i="2" s="1"/>
  <c r="EY75" i="2" s="1"/>
  <c r="EY76" i="2" s="1"/>
  <c r="EY77" i="2" s="1"/>
  <c r="EY78" i="2" s="1"/>
  <c r="EY79" i="2" s="1"/>
  <c r="EY80" i="2" s="1"/>
  <c r="EY81" i="2" s="1"/>
  <c r="EY82" i="2" s="1"/>
  <c r="EY83" i="2" s="1"/>
  <c r="EY84" i="2" s="1"/>
  <c r="EY85" i="2" s="1"/>
  <c r="EY86" i="2" s="1"/>
  <c r="EY87" i="2" s="1"/>
  <c r="EY88" i="2" s="1"/>
  <c r="EY89" i="2" s="1"/>
  <c r="EY90" i="2" s="1"/>
  <c r="EY91" i="2" s="1"/>
  <c r="EY92" i="2" s="1"/>
  <c r="EY93" i="2" s="1"/>
  <c r="EY94" i="2" s="1"/>
  <c r="EY95" i="2" s="1"/>
  <c r="EY96" i="2" s="1"/>
  <c r="EY97" i="2" s="1"/>
  <c r="EY98" i="2" s="1"/>
  <c r="EY99" i="2" s="1"/>
  <c r="EY100" i="2" s="1"/>
  <c r="EY101" i="2" s="1"/>
  <c r="EY102" i="2" s="1"/>
  <c r="EY103" i="2" s="1"/>
  <c r="EY104" i="2" s="1"/>
  <c r="EY105" i="2" s="1"/>
  <c r="EY106" i="2" s="1"/>
  <c r="EY107" i="2" s="1"/>
  <c r="EY108" i="2" s="1"/>
  <c r="EY109" i="2" s="1"/>
  <c r="EY110" i="2" s="1"/>
  <c r="EY111" i="2" s="1"/>
  <c r="EY112" i="2" s="1"/>
  <c r="EY113" i="2" s="1"/>
  <c r="EY114" i="2" s="1"/>
  <c r="EY115" i="2" s="1"/>
  <c r="EY116" i="2" s="1"/>
  <c r="EY117" i="2" s="1"/>
  <c r="EY118" i="2" s="1"/>
  <c r="EY119" i="2" s="1"/>
  <c r="EY120" i="2" s="1"/>
  <c r="EY121" i="2" s="1"/>
  <c r="EY122" i="2" s="1"/>
  <c r="EY123" i="2" s="1"/>
  <c r="EY124" i="2" s="1"/>
  <c r="EY125" i="2" s="1"/>
  <c r="EY126" i="2" s="1"/>
  <c r="EY127" i="2" s="1"/>
  <c r="EY128" i="2" s="1"/>
  <c r="EY129" i="2" s="1"/>
  <c r="EY130" i="2" s="1"/>
  <c r="EY131" i="2" s="1"/>
  <c r="EY132" i="2" s="1"/>
  <c r="EY133" i="2" s="1"/>
  <c r="EY134" i="2" s="1"/>
  <c r="EY135" i="2" s="1"/>
  <c r="EY136" i="2" s="1"/>
  <c r="EY137" i="2" s="1"/>
  <c r="EY138" i="2" s="1"/>
  <c r="EY139" i="2" s="1"/>
  <c r="EY140" i="2" s="1"/>
  <c r="EY141" i="2" s="1"/>
  <c r="EY142" i="2" s="1"/>
  <c r="EY143" i="2" s="1"/>
  <c r="EY144" i="2" s="1"/>
  <c r="EY145" i="2" s="1"/>
  <c r="EY146" i="2" s="1"/>
  <c r="EY147" i="2" s="1"/>
  <c r="EY148" i="2" s="1"/>
  <c r="EY149" i="2" s="1"/>
  <c r="EY150" i="2" s="1"/>
  <c r="EY151" i="2" s="1"/>
  <c r="EY152" i="2" s="1"/>
  <c r="EY153" i="2" s="1"/>
  <c r="EY154" i="2" s="1"/>
  <c r="EY155" i="2" s="1"/>
  <c r="EY156" i="2" s="1"/>
  <c r="EY157" i="2" s="1"/>
  <c r="EY158" i="2" s="1"/>
  <c r="EY159" i="2" s="1"/>
  <c r="EY160" i="2" s="1"/>
  <c r="EY161" i="2" s="1"/>
  <c r="EY162" i="2" s="1"/>
  <c r="EY163" i="2" s="1"/>
  <c r="EY164" i="2" s="1"/>
  <c r="EY165" i="2" s="1"/>
  <c r="EY166" i="2" s="1"/>
  <c r="EY167" i="2" s="1"/>
  <c r="EY168" i="2" s="1"/>
  <c r="EY169" i="2" s="1"/>
  <c r="EY170" i="2" s="1"/>
  <c r="EY171" i="2" s="1"/>
  <c r="EY172" i="2" s="1"/>
  <c r="EY173" i="2" s="1"/>
  <c r="EY174" i="2" s="1"/>
  <c r="EY175" i="2" s="1"/>
  <c r="EY176" i="2" s="1"/>
  <c r="EY177" i="2" s="1"/>
  <c r="EY178" i="2" s="1"/>
  <c r="EY179" i="2" s="1"/>
  <c r="EY180" i="2" s="1"/>
  <c r="EY181" i="2" s="1"/>
  <c r="EY182" i="2" s="1"/>
  <c r="EY183" i="2" s="1"/>
  <c r="EY184" i="2" s="1"/>
  <c r="EY185" i="2" s="1"/>
  <c r="EY186" i="2" s="1"/>
  <c r="EY187" i="2" s="1"/>
  <c r="EY188" i="2" s="1"/>
  <c r="EY189" i="2" s="1"/>
  <c r="EY190" i="2" s="1"/>
  <c r="EY191" i="2" s="1"/>
  <c r="EY192" i="2" s="1"/>
  <c r="EY193" i="2" s="1"/>
  <c r="EY194" i="2" s="1"/>
  <c r="EY195" i="2" s="1"/>
  <c r="EY196" i="2" s="1"/>
  <c r="EY197" i="2" s="1"/>
  <c r="EY198" i="2" s="1"/>
  <c r="EY199" i="2" s="1"/>
  <c r="EY200" i="2" s="1"/>
  <c r="EY201" i="2" s="1"/>
  <c r="EY202" i="2" s="1"/>
  <c r="EY203" i="2" s="1"/>
  <c r="EY204" i="2" s="1"/>
  <c r="EY205" i="2" s="1"/>
  <c r="EY206" i="2" s="1"/>
  <c r="EY207" i="2" s="1"/>
  <c r="EY208" i="2" s="1"/>
  <c r="EY209" i="2" s="1"/>
  <c r="EY210" i="2" s="1"/>
  <c r="EY211" i="2" s="1"/>
  <c r="EY212" i="2" s="1"/>
  <c r="EY213" i="2" s="1"/>
  <c r="EY214" i="2" s="1"/>
  <c r="EY215" i="2" s="1"/>
  <c r="EY216" i="2" s="1"/>
  <c r="EY217" i="2" s="1"/>
  <c r="EY218" i="2" s="1"/>
  <c r="EY219" i="2" s="1"/>
  <c r="EY220" i="2" s="1"/>
  <c r="EY221" i="2" s="1"/>
  <c r="EY222" i="2" s="1"/>
  <c r="EY223" i="2" s="1"/>
  <c r="EY224" i="2" s="1"/>
  <c r="EY225" i="2" s="1"/>
  <c r="EU47" i="2"/>
  <c r="EU48" i="2" s="1"/>
  <c r="EU49" i="2" s="1"/>
  <c r="EU50" i="2" s="1"/>
  <c r="EU51" i="2" s="1"/>
  <c r="EU52" i="2" s="1"/>
  <c r="EU53" i="2" s="1"/>
  <c r="EU54" i="2" s="1"/>
  <c r="EU55" i="2" s="1"/>
  <c r="EU56" i="2" s="1"/>
  <c r="EU57" i="2" s="1"/>
  <c r="EU58" i="2" s="1"/>
  <c r="EU59" i="2" s="1"/>
  <c r="EU60" i="2" s="1"/>
  <c r="EU61" i="2" s="1"/>
  <c r="EU62" i="2" s="1"/>
  <c r="EU63" i="2" s="1"/>
  <c r="EU64" i="2" s="1"/>
  <c r="EU65" i="2" s="1"/>
  <c r="EU66" i="2" s="1"/>
  <c r="EU67" i="2" s="1"/>
  <c r="EU68" i="2" s="1"/>
  <c r="EU69" i="2" s="1"/>
  <c r="EU70" i="2" s="1"/>
  <c r="EU71" i="2" s="1"/>
  <c r="EU72" i="2" s="1"/>
  <c r="EU73" i="2" s="1"/>
  <c r="EU74" i="2" s="1"/>
  <c r="EU75" i="2" s="1"/>
  <c r="EU76" i="2" s="1"/>
  <c r="EU77" i="2" s="1"/>
  <c r="EU78" i="2" s="1"/>
  <c r="EU79" i="2" s="1"/>
  <c r="EU80" i="2" s="1"/>
  <c r="EU81" i="2" s="1"/>
  <c r="EU82" i="2" s="1"/>
  <c r="EU83" i="2" s="1"/>
  <c r="EU84" i="2" s="1"/>
  <c r="EU85" i="2" s="1"/>
  <c r="EU86" i="2" s="1"/>
  <c r="EU87" i="2" s="1"/>
  <c r="EU88" i="2" s="1"/>
  <c r="EU89" i="2" s="1"/>
  <c r="EU90" i="2" s="1"/>
  <c r="EU91" i="2" s="1"/>
  <c r="EU92" i="2" s="1"/>
  <c r="EU93" i="2" s="1"/>
  <c r="EU94" i="2" s="1"/>
  <c r="EU95" i="2" s="1"/>
  <c r="EU96" i="2" s="1"/>
  <c r="EU97" i="2" s="1"/>
  <c r="EU98" i="2" s="1"/>
  <c r="EU99" i="2" s="1"/>
  <c r="EU100" i="2" s="1"/>
  <c r="EU101" i="2" s="1"/>
  <c r="EU102" i="2" s="1"/>
  <c r="EU103" i="2" s="1"/>
  <c r="EU104" i="2" s="1"/>
  <c r="EU105" i="2" s="1"/>
  <c r="EU106" i="2" s="1"/>
  <c r="EU107" i="2" s="1"/>
  <c r="EU108" i="2" s="1"/>
  <c r="EU109" i="2" s="1"/>
  <c r="EU110" i="2" s="1"/>
  <c r="EU111" i="2" s="1"/>
  <c r="EU112" i="2" s="1"/>
  <c r="EU113" i="2" s="1"/>
  <c r="EU114" i="2" s="1"/>
  <c r="EU115" i="2" s="1"/>
  <c r="EU116" i="2" s="1"/>
  <c r="EU117" i="2" s="1"/>
  <c r="EU118" i="2" s="1"/>
  <c r="EU119" i="2" s="1"/>
  <c r="EU120" i="2" s="1"/>
  <c r="EU121" i="2" s="1"/>
  <c r="EU122" i="2" s="1"/>
  <c r="EU123" i="2" s="1"/>
  <c r="EU124" i="2" s="1"/>
  <c r="EU125" i="2" s="1"/>
  <c r="EU126" i="2" s="1"/>
  <c r="EU127" i="2" s="1"/>
  <c r="EU128" i="2" s="1"/>
  <c r="EU129" i="2" s="1"/>
  <c r="EU130" i="2" s="1"/>
  <c r="EU131" i="2" s="1"/>
  <c r="EU132" i="2" s="1"/>
  <c r="EU133" i="2" s="1"/>
  <c r="EU134" i="2" s="1"/>
  <c r="EU135" i="2" s="1"/>
  <c r="EU136" i="2" s="1"/>
  <c r="EU137" i="2" s="1"/>
  <c r="EU138" i="2" s="1"/>
  <c r="EU139" i="2" s="1"/>
  <c r="EU140" i="2" s="1"/>
  <c r="EU141" i="2" s="1"/>
  <c r="EU142" i="2" s="1"/>
  <c r="EU143" i="2" s="1"/>
  <c r="EU144" i="2" s="1"/>
  <c r="EU145" i="2" s="1"/>
  <c r="EU146" i="2" s="1"/>
  <c r="EU147" i="2" s="1"/>
  <c r="EU148" i="2" s="1"/>
  <c r="EU149" i="2" s="1"/>
  <c r="EU150" i="2" s="1"/>
  <c r="EU151" i="2" s="1"/>
  <c r="EU152" i="2" s="1"/>
  <c r="EU153" i="2" s="1"/>
  <c r="EU154" i="2" s="1"/>
  <c r="EU155" i="2" s="1"/>
  <c r="EU156" i="2" s="1"/>
  <c r="EU157" i="2" s="1"/>
  <c r="EU158" i="2" s="1"/>
  <c r="EU159" i="2" s="1"/>
  <c r="EU160" i="2" s="1"/>
  <c r="EU161" i="2" s="1"/>
  <c r="EU162" i="2" s="1"/>
  <c r="EU163" i="2" s="1"/>
  <c r="EU164" i="2" s="1"/>
  <c r="EU165" i="2" s="1"/>
  <c r="EU166" i="2" s="1"/>
  <c r="EU167" i="2" s="1"/>
  <c r="EU168" i="2" s="1"/>
  <c r="EU169" i="2" s="1"/>
  <c r="EU170" i="2" s="1"/>
  <c r="EU171" i="2" s="1"/>
  <c r="EU172" i="2" s="1"/>
  <c r="EU173" i="2" s="1"/>
  <c r="EU174" i="2" s="1"/>
  <c r="EU175" i="2" s="1"/>
  <c r="EU176" i="2" s="1"/>
  <c r="EU177" i="2" s="1"/>
  <c r="EU178" i="2" s="1"/>
  <c r="EU179" i="2" s="1"/>
  <c r="EU180" i="2" s="1"/>
  <c r="EU181" i="2" s="1"/>
  <c r="EU182" i="2" s="1"/>
  <c r="EU183" i="2" s="1"/>
  <c r="EU184" i="2" s="1"/>
  <c r="EU185" i="2" s="1"/>
  <c r="EU186" i="2" s="1"/>
  <c r="EU187" i="2" s="1"/>
  <c r="EU188" i="2" s="1"/>
  <c r="EU189" i="2" s="1"/>
  <c r="EU190" i="2" s="1"/>
  <c r="EU191" i="2" s="1"/>
  <c r="EU192" i="2" s="1"/>
  <c r="EU193" i="2" s="1"/>
  <c r="EU194" i="2" s="1"/>
  <c r="EU195" i="2" s="1"/>
  <c r="EU196" i="2" s="1"/>
  <c r="EU197" i="2" s="1"/>
  <c r="EU198" i="2" s="1"/>
  <c r="EU199" i="2" s="1"/>
  <c r="EU200" i="2" s="1"/>
  <c r="EU201" i="2" s="1"/>
  <c r="EU202" i="2" s="1"/>
  <c r="EU203" i="2" s="1"/>
  <c r="EU204" i="2" s="1"/>
  <c r="EU205" i="2" s="1"/>
  <c r="EU206" i="2" s="1"/>
  <c r="EU207" i="2" s="1"/>
  <c r="EU208" i="2" s="1"/>
  <c r="EU209" i="2" s="1"/>
  <c r="EU210" i="2" s="1"/>
  <c r="EU211" i="2" s="1"/>
  <c r="EU212" i="2" s="1"/>
  <c r="EU213" i="2" s="1"/>
  <c r="EU214" i="2" s="1"/>
  <c r="EU215" i="2" s="1"/>
  <c r="EU216" i="2" s="1"/>
  <c r="EU217" i="2" s="1"/>
  <c r="EU218" i="2" s="1"/>
  <c r="EU219" i="2" s="1"/>
  <c r="EU220" i="2" s="1"/>
  <c r="EU221" i="2" s="1"/>
  <c r="EU222" i="2" s="1"/>
  <c r="EU223" i="2" s="1"/>
  <c r="EU224" i="2" s="1"/>
  <c r="EU225" i="2" s="1"/>
  <c r="EV47" i="2"/>
  <c r="EV48" i="2" s="1"/>
  <c r="EV49" i="2" s="1"/>
  <c r="EV50" i="2" s="1"/>
  <c r="EV51" i="2" s="1"/>
  <c r="EV52" i="2" s="1"/>
  <c r="EV53" i="2" s="1"/>
  <c r="EV54" i="2" s="1"/>
  <c r="EV55" i="2" s="1"/>
  <c r="EV56" i="2" s="1"/>
  <c r="EV57" i="2" s="1"/>
  <c r="EV58" i="2" s="1"/>
  <c r="EV59" i="2" s="1"/>
  <c r="EV60" i="2" s="1"/>
  <c r="EV61" i="2" s="1"/>
  <c r="EV62" i="2" s="1"/>
  <c r="EV63" i="2" s="1"/>
  <c r="EV64" i="2" s="1"/>
  <c r="EV65" i="2" s="1"/>
  <c r="EV66" i="2" s="1"/>
  <c r="EV67" i="2" s="1"/>
  <c r="EV68" i="2" s="1"/>
  <c r="EV69" i="2" s="1"/>
  <c r="EV70" i="2" s="1"/>
  <c r="EV71" i="2" s="1"/>
  <c r="EV72" i="2" s="1"/>
  <c r="EV73" i="2" s="1"/>
  <c r="EV74" i="2" s="1"/>
  <c r="EV75" i="2" s="1"/>
  <c r="EV76" i="2" s="1"/>
  <c r="EV77" i="2" s="1"/>
  <c r="EV78" i="2" s="1"/>
  <c r="EV79" i="2" s="1"/>
  <c r="EV80" i="2" s="1"/>
  <c r="EV81" i="2" s="1"/>
  <c r="EV82" i="2" s="1"/>
  <c r="EV83" i="2" s="1"/>
  <c r="EV84" i="2" s="1"/>
  <c r="EV85" i="2" s="1"/>
  <c r="EV86" i="2" s="1"/>
  <c r="EV87" i="2" s="1"/>
  <c r="EV88" i="2" s="1"/>
  <c r="EV89" i="2" s="1"/>
  <c r="EV90" i="2" s="1"/>
  <c r="EV91" i="2" s="1"/>
  <c r="EV92" i="2" s="1"/>
  <c r="EV93" i="2" s="1"/>
  <c r="EV94" i="2" s="1"/>
  <c r="EV95" i="2" s="1"/>
  <c r="EV96" i="2" s="1"/>
  <c r="EV97" i="2" s="1"/>
  <c r="EV98" i="2" s="1"/>
  <c r="EV99" i="2" s="1"/>
  <c r="EV100" i="2" s="1"/>
  <c r="EV101" i="2" s="1"/>
  <c r="EV102" i="2" s="1"/>
  <c r="EV103" i="2" s="1"/>
  <c r="EV104" i="2" s="1"/>
  <c r="EV105" i="2" s="1"/>
  <c r="EV106" i="2" s="1"/>
  <c r="EV107" i="2" s="1"/>
  <c r="EV108" i="2" s="1"/>
  <c r="EV109" i="2" s="1"/>
  <c r="EV110" i="2" s="1"/>
  <c r="EV111" i="2" s="1"/>
  <c r="EV112" i="2" s="1"/>
  <c r="EV113" i="2" s="1"/>
  <c r="EV114" i="2" s="1"/>
  <c r="EV115" i="2" s="1"/>
  <c r="EV116" i="2" s="1"/>
  <c r="EV117" i="2" s="1"/>
  <c r="EV118" i="2" s="1"/>
  <c r="EV119" i="2" s="1"/>
  <c r="EV120" i="2" s="1"/>
  <c r="EV121" i="2" s="1"/>
  <c r="EV122" i="2" s="1"/>
  <c r="EV123" i="2" s="1"/>
  <c r="EV124" i="2" s="1"/>
  <c r="EV125" i="2" s="1"/>
  <c r="EV126" i="2" s="1"/>
  <c r="EV127" i="2" s="1"/>
  <c r="EV128" i="2" s="1"/>
  <c r="EV129" i="2" s="1"/>
  <c r="EV130" i="2" s="1"/>
  <c r="EV131" i="2" s="1"/>
  <c r="EV132" i="2" s="1"/>
  <c r="EV133" i="2" s="1"/>
  <c r="EV134" i="2" s="1"/>
  <c r="EV135" i="2" s="1"/>
  <c r="EV136" i="2" s="1"/>
  <c r="EV137" i="2" s="1"/>
  <c r="EV138" i="2" s="1"/>
  <c r="EV139" i="2" s="1"/>
  <c r="EV140" i="2" s="1"/>
  <c r="EV141" i="2" s="1"/>
  <c r="EV142" i="2" s="1"/>
  <c r="EV143" i="2" s="1"/>
  <c r="EV144" i="2" s="1"/>
  <c r="EV145" i="2" s="1"/>
  <c r="EV146" i="2" s="1"/>
  <c r="EV147" i="2" s="1"/>
  <c r="EV148" i="2" s="1"/>
  <c r="EV149" i="2" s="1"/>
  <c r="EV150" i="2" s="1"/>
  <c r="EV151" i="2" s="1"/>
  <c r="EV152" i="2" s="1"/>
  <c r="EV153" i="2" s="1"/>
  <c r="EV154" i="2" s="1"/>
  <c r="EV155" i="2" s="1"/>
  <c r="EV156" i="2" s="1"/>
  <c r="EV157" i="2" s="1"/>
  <c r="EV158" i="2" s="1"/>
  <c r="EV159" i="2" s="1"/>
  <c r="EV160" i="2" s="1"/>
  <c r="EV161" i="2" s="1"/>
  <c r="EV162" i="2" s="1"/>
  <c r="EV163" i="2" s="1"/>
  <c r="EV164" i="2" s="1"/>
  <c r="EV165" i="2" s="1"/>
  <c r="EV166" i="2" s="1"/>
  <c r="EV167" i="2" s="1"/>
  <c r="EV168" i="2" s="1"/>
  <c r="EV169" i="2" s="1"/>
  <c r="EV170" i="2" s="1"/>
  <c r="EV171" i="2" s="1"/>
  <c r="EV172" i="2" s="1"/>
  <c r="EV173" i="2" s="1"/>
  <c r="EV174" i="2" s="1"/>
  <c r="EV175" i="2" s="1"/>
  <c r="EV176" i="2" s="1"/>
  <c r="EV177" i="2" s="1"/>
  <c r="EV178" i="2" s="1"/>
  <c r="EV179" i="2" s="1"/>
  <c r="EV180" i="2" s="1"/>
  <c r="EV181" i="2" s="1"/>
  <c r="EV182" i="2" s="1"/>
  <c r="EV183" i="2" s="1"/>
  <c r="EV184" i="2" s="1"/>
  <c r="EV185" i="2" s="1"/>
  <c r="EV186" i="2" s="1"/>
  <c r="EV187" i="2" s="1"/>
  <c r="EV188" i="2" s="1"/>
  <c r="EV189" i="2" s="1"/>
  <c r="EV190" i="2" s="1"/>
  <c r="EV191" i="2" s="1"/>
  <c r="EV192" i="2" s="1"/>
  <c r="EV193" i="2" s="1"/>
  <c r="EV194" i="2" s="1"/>
  <c r="EV195" i="2" s="1"/>
  <c r="EV196" i="2" s="1"/>
  <c r="EV197" i="2" s="1"/>
  <c r="EV198" i="2" s="1"/>
  <c r="EV199" i="2" s="1"/>
  <c r="EV200" i="2" s="1"/>
  <c r="EV201" i="2" s="1"/>
  <c r="EV202" i="2" s="1"/>
  <c r="EV203" i="2" s="1"/>
  <c r="EV204" i="2" s="1"/>
  <c r="EV205" i="2" s="1"/>
  <c r="EV206" i="2" s="1"/>
  <c r="EV207" i="2" s="1"/>
  <c r="EV208" i="2" s="1"/>
  <c r="EV209" i="2" s="1"/>
  <c r="EV210" i="2" s="1"/>
  <c r="EV211" i="2" s="1"/>
  <c r="EV212" i="2" s="1"/>
  <c r="EV213" i="2" s="1"/>
  <c r="EV214" i="2" s="1"/>
  <c r="EV215" i="2" s="1"/>
  <c r="EV216" i="2" s="1"/>
  <c r="EV217" i="2" s="1"/>
  <c r="EV218" i="2" s="1"/>
  <c r="EV219" i="2" s="1"/>
  <c r="EV220" i="2" s="1"/>
  <c r="EV221" i="2" s="1"/>
  <c r="EV222" i="2" s="1"/>
  <c r="EV223" i="2" s="1"/>
  <c r="EV224" i="2" s="1"/>
  <c r="EV225" i="2" s="1"/>
  <c r="EW48" i="2"/>
  <c r="EW49" i="2" s="1"/>
  <c r="EW50" i="2" s="1"/>
  <c r="EW51" i="2" s="1"/>
  <c r="EW52" i="2" s="1"/>
  <c r="EW53" i="2" s="1"/>
  <c r="EW54" i="2" s="1"/>
  <c r="EW55" i="2" s="1"/>
  <c r="EW56" i="2" s="1"/>
  <c r="EW57" i="2" s="1"/>
  <c r="EW58" i="2" s="1"/>
  <c r="EW59" i="2" s="1"/>
  <c r="EW60" i="2" s="1"/>
  <c r="EW61" i="2" s="1"/>
  <c r="EW62" i="2" s="1"/>
  <c r="EW63" i="2" s="1"/>
  <c r="EW64" i="2" s="1"/>
  <c r="EW65" i="2" s="1"/>
  <c r="EW66" i="2" s="1"/>
  <c r="EW67" i="2" s="1"/>
  <c r="EW68" i="2" s="1"/>
  <c r="EW69" i="2" s="1"/>
  <c r="EW70" i="2" s="1"/>
  <c r="EW71" i="2" s="1"/>
  <c r="EW72" i="2" s="1"/>
  <c r="EW73" i="2" s="1"/>
  <c r="EW74" i="2" s="1"/>
  <c r="EW75" i="2" s="1"/>
  <c r="EW76" i="2" s="1"/>
  <c r="EW77" i="2" s="1"/>
  <c r="EW78" i="2" s="1"/>
  <c r="EW79" i="2" s="1"/>
  <c r="EW80" i="2" s="1"/>
  <c r="EW81" i="2" s="1"/>
  <c r="EW82" i="2" s="1"/>
  <c r="EW83" i="2" s="1"/>
  <c r="EW84" i="2" s="1"/>
  <c r="EW85" i="2" s="1"/>
  <c r="EW86" i="2" s="1"/>
  <c r="EW87" i="2" s="1"/>
  <c r="EW88" i="2" s="1"/>
  <c r="EW89" i="2" s="1"/>
  <c r="EW90" i="2" s="1"/>
  <c r="EW91" i="2" s="1"/>
  <c r="EW92" i="2" s="1"/>
  <c r="EW93" i="2" s="1"/>
  <c r="EW94" i="2" s="1"/>
  <c r="EW95" i="2" s="1"/>
  <c r="EW96" i="2" s="1"/>
  <c r="EW97" i="2" s="1"/>
  <c r="EW98" i="2" s="1"/>
  <c r="EW99" i="2" s="1"/>
  <c r="EW100" i="2" s="1"/>
  <c r="EW101" i="2" s="1"/>
  <c r="EW102" i="2" s="1"/>
  <c r="EW103" i="2" s="1"/>
  <c r="EW104" i="2" s="1"/>
  <c r="EW105" i="2" s="1"/>
  <c r="EW106" i="2" s="1"/>
  <c r="EW107" i="2" s="1"/>
  <c r="EW108" i="2" s="1"/>
  <c r="EW109" i="2" s="1"/>
  <c r="EW110" i="2" s="1"/>
  <c r="EW111" i="2" s="1"/>
  <c r="EW112" i="2" s="1"/>
  <c r="EW113" i="2" s="1"/>
  <c r="EW114" i="2" s="1"/>
  <c r="EW115" i="2" s="1"/>
  <c r="EW116" i="2" s="1"/>
  <c r="EW117" i="2" s="1"/>
  <c r="EW118" i="2" s="1"/>
  <c r="EW119" i="2" s="1"/>
  <c r="EW120" i="2" s="1"/>
  <c r="EW121" i="2" s="1"/>
  <c r="EW122" i="2" s="1"/>
  <c r="EW123" i="2" s="1"/>
  <c r="EW124" i="2" s="1"/>
  <c r="EW125" i="2" s="1"/>
  <c r="EW126" i="2" s="1"/>
  <c r="EW127" i="2" s="1"/>
  <c r="EW128" i="2" s="1"/>
  <c r="EW129" i="2" s="1"/>
  <c r="EW130" i="2" s="1"/>
  <c r="EW131" i="2" s="1"/>
  <c r="EW132" i="2" s="1"/>
  <c r="EW133" i="2" s="1"/>
  <c r="EW134" i="2" s="1"/>
  <c r="EW135" i="2" s="1"/>
  <c r="EW136" i="2" s="1"/>
  <c r="EW137" i="2" s="1"/>
  <c r="EW138" i="2" s="1"/>
  <c r="EW139" i="2" s="1"/>
  <c r="EW140" i="2" s="1"/>
  <c r="EW141" i="2" s="1"/>
  <c r="EW142" i="2" s="1"/>
  <c r="EW143" i="2" s="1"/>
  <c r="EW144" i="2" s="1"/>
  <c r="EW145" i="2" s="1"/>
  <c r="EW146" i="2" s="1"/>
  <c r="EW147" i="2" s="1"/>
  <c r="EW148" i="2" s="1"/>
  <c r="EW149" i="2" s="1"/>
  <c r="EW150" i="2" s="1"/>
  <c r="EW151" i="2" s="1"/>
  <c r="EW152" i="2" s="1"/>
  <c r="EW153" i="2" s="1"/>
  <c r="EW154" i="2" s="1"/>
  <c r="EW155" i="2" s="1"/>
  <c r="EW156" i="2" s="1"/>
  <c r="EW157" i="2" s="1"/>
  <c r="EW158" i="2" s="1"/>
  <c r="EW159" i="2" s="1"/>
  <c r="EW160" i="2" s="1"/>
  <c r="EW161" i="2" s="1"/>
  <c r="EW162" i="2" s="1"/>
  <c r="EW163" i="2" s="1"/>
  <c r="EW164" i="2" s="1"/>
  <c r="EW165" i="2" s="1"/>
  <c r="EW166" i="2" s="1"/>
  <c r="EW167" i="2" s="1"/>
  <c r="EW168" i="2" s="1"/>
  <c r="EW169" i="2" s="1"/>
  <c r="EW170" i="2" s="1"/>
  <c r="EW171" i="2" s="1"/>
  <c r="EW172" i="2" s="1"/>
  <c r="EW173" i="2" s="1"/>
  <c r="EW174" i="2" s="1"/>
  <c r="EW175" i="2" s="1"/>
  <c r="EW176" i="2" s="1"/>
  <c r="EW177" i="2" s="1"/>
  <c r="EW178" i="2" s="1"/>
  <c r="EW179" i="2" s="1"/>
  <c r="EW180" i="2" s="1"/>
  <c r="EW181" i="2" s="1"/>
  <c r="EW182" i="2" s="1"/>
  <c r="EW183" i="2" s="1"/>
  <c r="EW184" i="2" s="1"/>
  <c r="EW185" i="2" s="1"/>
  <c r="EW186" i="2" s="1"/>
  <c r="EW187" i="2" s="1"/>
  <c r="EW188" i="2" s="1"/>
  <c r="EW189" i="2" s="1"/>
  <c r="EW190" i="2" s="1"/>
  <c r="EW191" i="2" s="1"/>
  <c r="EW192" i="2" s="1"/>
  <c r="EW193" i="2" s="1"/>
  <c r="EW194" i="2" s="1"/>
  <c r="EW195" i="2" s="1"/>
  <c r="EW196" i="2" s="1"/>
  <c r="EW197" i="2" s="1"/>
  <c r="EW198" i="2" s="1"/>
  <c r="EW199" i="2" s="1"/>
  <c r="EW200" i="2" s="1"/>
  <c r="EW201" i="2" s="1"/>
  <c r="EW202" i="2" s="1"/>
  <c r="EW203" i="2" s="1"/>
  <c r="EW204" i="2" s="1"/>
  <c r="EW205" i="2" s="1"/>
  <c r="EW206" i="2" s="1"/>
  <c r="EW207" i="2" s="1"/>
  <c r="EW208" i="2" s="1"/>
  <c r="EW209" i="2" s="1"/>
  <c r="EW210" i="2" s="1"/>
  <c r="EW211" i="2" s="1"/>
  <c r="EW212" i="2" s="1"/>
  <c r="EW213" i="2" s="1"/>
  <c r="EW214" i="2" s="1"/>
  <c r="EW215" i="2" s="1"/>
  <c r="EW216" i="2" s="1"/>
  <c r="EW217" i="2" s="1"/>
  <c r="EW218" i="2" s="1"/>
  <c r="EW219" i="2" s="1"/>
  <c r="EW220" i="2" s="1"/>
  <c r="EW221" i="2" s="1"/>
  <c r="EW222" i="2" s="1"/>
  <c r="EW223" i="2" s="1"/>
  <c r="EW224" i="2" s="1"/>
  <c r="EW225" i="2" s="1"/>
  <c r="EX48" i="2"/>
  <c r="EX49" i="2" s="1"/>
  <c r="EX50" i="2" s="1"/>
  <c r="EX51" i="2" s="1"/>
  <c r="EX52" i="2" s="1"/>
  <c r="EX53" i="2" s="1"/>
  <c r="EX54" i="2" s="1"/>
  <c r="EX55" i="2" s="1"/>
  <c r="EX56" i="2" s="1"/>
  <c r="EX57" i="2" s="1"/>
  <c r="EX58" i="2" s="1"/>
  <c r="EX59" i="2" s="1"/>
  <c r="EX60" i="2" s="1"/>
  <c r="EX61" i="2" s="1"/>
  <c r="EX62" i="2" s="1"/>
  <c r="EX63" i="2" s="1"/>
  <c r="EX64" i="2" s="1"/>
  <c r="EX65" i="2" s="1"/>
  <c r="EX66" i="2" s="1"/>
  <c r="EX67" i="2" s="1"/>
  <c r="EX68" i="2" s="1"/>
  <c r="EX69" i="2" s="1"/>
  <c r="EX70" i="2" s="1"/>
  <c r="EX71" i="2" s="1"/>
  <c r="EX72" i="2" s="1"/>
  <c r="EX73" i="2" s="1"/>
  <c r="EX74" i="2" s="1"/>
  <c r="EX75" i="2" s="1"/>
  <c r="EX76" i="2" s="1"/>
  <c r="EX77" i="2" s="1"/>
  <c r="EX78" i="2" s="1"/>
  <c r="EX79" i="2" s="1"/>
  <c r="EX80" i="2" s="1"/>
  <c r="EX81" i="2" s="1"/>
  <c r="EX82" i="2" s="1"/>
  <c r="EX83" i="2" s="1"/>
  <c r="EX84" i="2" s="1"/>
  <c r="EX85" i="2" s="1"/>
  <c r="EX86" i="2" s="1"/>
  <c r="EX87" i="2" s="1"/>
  <c r="EX88" i="2" s="1"/>
  <c r="EX89" i="2" s="1"/>
  <c r="EX90" i="2" s="1"/>
  <c r="FD49" i="2"/>
  <c r="FD50" i="2" s="1"/>
  <c r="FD51" i="2" s="1"/>
  <c r="FE50" i="2"/>
  <c r="FE51" i="2" s="1"/>
  <c r="FC51" i="2"/>
  <c r="FC52" i="2" s="1"/>
  <c r="FC53" i="2" s="1"/>
  <c r="FC54" i="2" s="1"/>
  <c r="FC55" i="2" s="1"/>
  <c r="FC56" i="2" s="1"/>
  <c r="FC57" i="2" s="1"/>
  <c r="FC58" i="2" s="1"/>
  <c r="FC59" i="2" s="1"/>
  <c r="FC60" i="2" s="1"/>
  <c r="FC61" i="2" s="1"/>
  <c r="FC62" i="2" s="1"/>
  <c r="FC63" i="2" s="1"/>
  <c r="FC64" i="2" s="1"/>
  <c r="FC65" i="2" s="1"/>
  <c r="FC66" i="2" s="1"/>
  <c r="FC67" i="2" s="1"/>
  <c r="FC68" i="2" s="1"/>
  <c r="FC69" i="2" s="1"/>
  <c r="FC70" i="2" s="1"/>
  <c r="FC71" i="2" s="1"/>
  <c r="FC72" i="2" s="1"/>
  <c r="FC73" i="2" s="1"/>
  <c r="FC74" i="2" s="1"/>
  <c r="FC75" i="2" s="1"/>
  <c r="FC76" i="2" s="1"/>
  <c r="FC77" i="2" s="1"/>
  <c r="FC78" i="2" s="1"/>
  <c r="FC79" i="2" s="1"/>
  <c r="FC80" i="2" s="1"/>
  <c r="FC81" i="2" s="1"/>
  <c r="FC82" i="2" s="1"/>
  <c r="FC83" i="2" s="1"/>
  <c r="FC84" i="2" s="1"/>
  <c r="FC85" i="2" s="1"/>
  <c r="FC86" i="2" s="1"/>
  <c r="FC87" i="2" s="1"/>
  <c r="FC88" i="2" s="1"/>
  <c r="FC89" i="2" s="1"/>
  <c r="FC90" i="2" s="1"/>
  <c r="FC91" i="2" s="1"/>
  <c r="FC92" i="2" s="1"/>
  <c r="FC93" i="2" s="1"/>
  <c r="FC94" i="2" s="1"/>
  <c r="FC95" i="2" s="1"/>
  <c r="FC96" i="2" s="1"/>
  <c r="FC97" i="2" s="1"/>
  <c r="FC98" i="2" s="1"/>
  <c r="FC99" i="2" s="1"/>
  <c r="FC100" i="2" s="1"/>
  <c r="FC101" i="2" s="1"/>
  <c r="FC102" i="2" s="1"/>
  <c r="FC103" i="2" s="1"/>
  <c r="FC104" i="2" s="1"/>
  <c r="FC105" i="2" s="1"/>
  <c r="FC106" i="2" s="1"/>
  <c r="FC107" i="2" s="1"/>
  <c r="FC108" i="2" s="1"/>
  <c r="FC109" i="2" s="1"/>
  <c r="FC110" i="2" s="1"/>
  <c r="FC111" i="2" s="1"/>
  <c r="FC112" i="2" s="1"/>
  <c r="FC113" i="2" s="1"/>
  <c r="FC114" i="2" s="1"/>
  <c r="FC115" i="2" s="1"/>
  <c r="FC116" i="2" s="1"/>
  <c r="FC117" i="2" s="1"/>
  <c r="FC118" i="2" s="1"/>
  <c r="FC119" i="2" s="1"/>
  <c r="FC120" i="2" s="1"/>
  <c r="FC121" i="2" s="1"/>
  <c r="FC122" i="2" s="1"/>
  <c r="FC123" i="2" s="1"/>
  <c r="FC124" i="2" s="1"/>
  <c r="FC125" i="2" s="1"/>
  <c r="FC126" i="2" s="1"/>
  <c r="FC127" i="2" s="1"/>
  <c r="FC128" i="2" s="1"/>
  <c r="FC129" i="2" s="1"/>
  <c r="FC130" i="2" s="1"/>
  <c r="FC131" i="2" s="1"/>
  <c r="FC132" i="2" s="1"/>
  <c r="FC133" i="2" s="1"/>
  <c r="FC134" i="2" s="1"/>
  <c r="FC135" i="2" s="1"/>
  <c r="FC136" i="2" s="1"/>
  <c r="FC137" i="2" s="1"/>
  <c r="FC138" i="2" s="1"/>
  <c r="FC139" i="2" s="1"/>
  <c r="FC140" i="2" s="1"/>
  <c r="FC141" i="2" s="1"/>
  <c r="FC142" i="2" s="1"/>
  <c r="FC143" i="2" s="1"/>
  <c r="FC144" i="2" s="1"/>
  <c r="FC145" i="2" s="1"/>
  <c r="FC146" i="2" s="1"/>
  <c r="FC147" i="2" s="1"/>
  <c r="FC148" i="2" s="1"/>
  <c r="FC149" i="2" s="1"/>
  <c r="FC150" i="2" s="1"/>
  <c r="FC151" i="2" s="1"/>
  <c r="FC152" i="2" s="1"/>
  <c r="FC153" i="2" s="1"/>
  <c r="FC154" i="2" s="1"/>
  <c r="FC155" i="2" s="1"/>
  <c r="FC156" i="2" s="1"/>
  <c r="FC157" i="2" s="1"/>
  <c r="FC158" i="2" s="1"/>
  <c r="FC159" i="2" s="1"/>
  <c r="FC160" i="2" s="1"/>
  <c r="FC161" i="2" s="1"/>
  <c r="FC162" i="2" s="1"/>
  <c r="FC163" i="2" s="1"/>
  <c r="FC164" i="2" s="1"/>
  <c r="FC165" i="2" s="1"/>
  <c r="FC166" i="2" s="1"/>
  <c r="FC167" i="2" s="1"/>
  <c r="FC168" i="2" s="1"/>
  <c r="FC169" i="2" s="1"/>
  <c r="FC170" i="2" s="1"/>
  <c r="FC171" i="2" s="1"/>
  <c r="FC172" i="2" s="1"/>
  <c r="FC173" i="2" s="1"/>
  <c r="FC174" i="2" s="1"/>
  <c r="FC175" i="2" s="1"/>
  <c r="FC176" i="2" s="1"/>
  <c r="FC177" i="2" s="1"/>
  <c r="FC178" i="2" s="1"/>
  <c r="FC179" i="2" s="1"/>
  <c r="FC180" i="2" s="1"/>
  <c r="FC181" i="2" s="1"/>
  <c r="FC182" i="2" s="1"/>
  <c r="FC183" i="2" s="1"/>
  <c r="FC184" i="2" s="1"/>
  <c r="FC185" i="2" s="1"/>
  <c r="FC186" i="2" s="1"/>
  <c r="FC187" i="2" s="1"/>
  <c r="FC188" i="2" s="1"/>
  <c r="FC189" i="2" s="1"/>
  <c r="FC190" i="2" s="1"/>
  <c r="FC191" i="2" s="1"/>
  <c r="FC192" i="2" s="1"/>
  <c r="FC193" i="2" s="1"/>
  <c r="FC194" i="2" s="1"/>
  <c r="FC195" i="2" s="1"/>
  <c r="FC196" i="2" s="1"/>
  <c r="FC197" i="2" s="1"/>
  <c r="FC198" i="2" s="1"/>
  <c r="FC199" i="2" s="1"/>
  <c r="FC200" i="2" s="1"/>
  <c r="FC201" i="2" s="1"/>
  <c r="FC202" i="2" s="1"/>
  <c r="FC203" i="2" s="1"/>
  <c r="FC204" i="2" s="1"/>
  <c r="FC205" i="2" s="1"/>
  <c r="FC206" i="2" s="1"/>
  <c r="FC207" i="2" s="1"/>
  <c r="FC208" i="2" s="1"/>
  <c r="FC209" i="2" s="1"/>
  <c r="FC210" i="2" s="1"/>
  <c r="FC211" i="2" s="1"/>
  <c r="FC212" i="2" s="1"/>
  <c r="FC213" i="2" s="1"/>
  <c r="FC214" i="2" s="1"/>
  <c r="FC215" i="2" s="1"/>
  <c r="FC216" i="2" s="1"/>
  <c r="FC217" i="2" s="1"/>
  <c r="FC218" i="2" s="1"/>
  <c r="FC219" i="2" s="1"/>
  <c r="FC220" i="2" s="1"/>
  <c r="FC221" i="2" s="1"/>
  <c r="FC222" i="2" s="1"/>
  <c r="FC223" i="2" s="1"/>
  <c r="FC224" i="2" s="1"/>
  <c r="FC225" i="2" s="1"/>
  <c r="EZ52" i="2"/>
  <c r="EZ53" i="2" s="1"/>
  <c r="EZ54" i="2" s="1"/>
  <c r="EZ55" i="2" s="1"/>
  <c r="EZ56" i="2" s="1"/>
  <c r="EZ57" i="2" s="1"/>
  <c r="EZ58" i="2" s="1"/>
  <c r="EZ59" i="2" s="1"/>
  <c r="EZ60" i="2" s="1"/>
  <c r="EZ61" i="2" s="1"/>
  <c r="EZ62" i="2" s="1"/>
  <c r="EZ63" i="2" s="1"/>
  <c r="EZ64" i="2" s="1"/>
  <c r="EZ65" i="2" s="1"/>
  <c r="EZ66" i="2" s="1"/>
  <c r="EZ67" i="2" s="1"/>
  <c r="EZ68" i="2" s="1"/>
  <c r="EZ69" i="2" s="1"/>
  <c r="EZ70" i="2" s="1"/>
  <c r="EZ71" i="2" s="1"/>
  <c r="EZ72" i="2" s="1"/>
  <c r="EZ73" i="2" s="1"/>
  <c r="EZ74" i="2" s="1"/>
  <c r="EZ75" i="2" s="1"/>
  <c r="EZ76" i="2" s="1"/>
  <c r="EZ77" i="2" s="1"/>
  <c r="EZ78" i="2" s="1"/>
  <c r="EZ79" i="2" s="1"/>
  <c r="EZ80" i="2" s="1"/>
  <c r="EZ81" i="2" s="1"/>
  <c r="EZ82" i="2" s="1"/>
  <c r="EZ83" i="2" s="1"/>
  <c r="EZ84" i="2" s="1"/>
  <c r="EZ85" i="2" s="1"/>
  <c r="EZ86" i="2" s="1"/>
  <c r="EZ87" i="2" s="1"/>
  <c r="EZ88" i="2" s="1"/>
  <c r="EZ89" i="2" s="1"/>
  <c r="EZ90" i="2" s="1"/>
  <c r="EZ91" i="2" s="1"/>
  <c r="EZ92" i="2" s="1"/>
  <c r="EZ93" i="2" s="1"/>
  <c r="EZ94" i="2" s="1"/>
  <c r="EZ95" i="2" s="1"/>
  <c r="EZ96" i="2" s="1"/>
  <c r="EZ97" i="2" s="1"/>
  <c r="EZ98" i="2" s="1"/>
  <c r="EZ99" i="2" s="1"/>
  <c r="EZ100" i="2" s="1"/>
  <c r="EZ101" i="2" s="1"/>
  <c r="EZ102" i="2" s="1"/>
  <c r="EZ103" i="2" s="1"/>
  <c r="EZ104" i="2" s="1"/>
  <c r="EZ105" i="2" s="1"/>
  <c r="EZ106" i="2" s="1"/>
  <c r="EZ107" i="2" s="1"/>
  <c r="EZ108" i="2" s="1"/>
  <c r="EZ109" i="2" s="1"/>
  <c r="EZ110" i="2" s="1"/>
  <c r="EZ111" i="2" s="1"/>
  <c r="EZ112" i="2" s="1"/>
  <c r="EZ113" i="2" s="1"/>
  <c r="EZ114" i="2" s="1"/>
  <c r="EZ115" i="2" s="1"/>
  <c r="EZ116" i="2" s="1"/>
  <c r="EZ117" i="2" s="1"/>
  <c r="EZ118" i="2" s="1"/>
  <c r="EZ119" i="2" s="1"/>
  <c r="EZ120" i="2" s="1"/>
  <c r="EZ121" i="2" s="1"/>
  <c r="EZ122" i="2" s="1"/>
  <c r="EZ123" i="2" s="1"/>
  <c r="EZ124" i="2" s="1"/>
  <c r="EZ125" i="2" s="1"/>
  <c r="EZ126" i="2" s="1"/>
  <c r="EZ127" i="2" s="1"/>
  <c r="EZ128" i="2" s="1"/>
  <c r="EZ129" i="2" s="1"/>
  <c r="EZ130" i="2" s="1"/>
  <c r="EZ131" i="2" s="1"/>
  <c r="EZ132" i="2" s="1"/>
  <c r="EZ133" i="2" s="1"/>
  <c r="EZ134" i="2" s="1"/>
  <c r="EZ135" i="2" s="1"/>
  <c r="EZ136" i="2" s="1"/>
  <c r="EZ137" i="2" s="1"/>
  <c r="EZ138" i="2" s="1"/>
  <c r="EZ139" i="2" s="1"/>
  <c r="EZ140" i="2" s="1"/>
  <c r="EZ141" i="2" s="1"/>
  <c r="EZ142" i="2" s="1"/>
  <c r="EZ143" i="2" s="1"/>
  <c r="EZ144" i="2" s="1"/>
  <c r="EZ145" i="2" s="1"/>
  <c r="EZ146" i="2" s="1"/>
  <c r="EZ147" i="2" s="1"/>
  <c r="EZ148" i="2" s="1"/>
  <c r="EZ149" i="2" s="1"/>
  <c r="EZ150" i="2" s="1"/>
  <c r="EZ151" i="2" s="1"/>
  <c r="EZ152" i="2" s="1"/>
  <c r="EZ153" i="2" s="1"/>
  <c r="EZ154" i="2" s="1"/>
  <c r="EZ155" i="2" s="1"/>
  <c r="EZ156" i="2" s="1"/>
  <c r="EZ157" i="2" s="1"/>
  <c r="EZ158" i="2" s="1"/>
  <c r="EZ159" i="2" s="1"/>
  <c r="EZ160" i="2" s="1"/>
  <c r="EZ161" i="2" s="1"/>
  <c r="EZ162" i="2" s="1"/>
  <c r="EZ163" i="2" s="1"/>
  <c r="EZ164" i="2" s="1"/>
  <c r="EZ165" i="2" s="1"/>
  <c r="EZ166" i="2" s="1"/>
  <c r="EZ167" i="2" s="1"/>
  <c r="EZ168" i="2" s="1"/>
  <c r="EZ169" i="2" s="1"/>
  <c r="EZ170" i="2" s="1"/>
  <c r="EZ171" i="2" s="1"/>
  <c r="EZ172" i="2" s="1"/>
  <c r="EZ173" i="2" s="1"/>
  <c r="EZ174" i="2" s="1"/>
  <c r="EZ175" i="2" s="1"/>
  <c r="EZ176" i="2" s="1"/>
  <c r="EZ177" i="2" s="1"/>
  <c r="EZ178" i="2" s="1"/>
  <c r="EZ179" i="2" s="1"/>
  <c r="EZ180" i="2" s="1"/>
  <c r="EZ181" i="2" s="1"/>
  <c r="EZ182" i="2" s="1"/>
  <c r="EZ183" i="2" s="1"/>
  <c r="EZ184" i="2" s="1"/>
  <c r="EZ185" i="2" s="1"/>
  <c r="EZ186" i="2" s="1"/>
  <c r="EZ187" i="2" s="1"/>
  <c r="EZ188" i="2" s="1"/>
  <c r="EZ189" i="2" s="1"/>
  <c r="EZ190" i="2" s="1"/>
  <c r="EZ191" i="2" s="1"/>
  <c r="EZ192" i="2" s="1"/>
  <c r="EZ193" i="2" s="1"/>
  <c r="EZ194" i="2" s="1"/>
  <c r="EZ195" i="2" s="1"/>
  <c r="EZ196" i="2" s="1"/>
  <c r="EZ197" i="2" s="1"/>
  <c r="EZ198" i="2" s="1"/>
  <c r="EZ199" i="2" s="1"/>
  <c r="EZ200" i="2" s="1"/>
  <c r="EZ201" i="2" s="1"/>
  <c r="EZ202" i="2" s="1"/>
  <c r="EZ203" i="2" s="1"/>
  <c r="EZ204" i="2" s="1"/>
  <c r="EZ205" i="2" s="1"/>
  <c r="EZ206" i="2" s="1"/>
  <c r="EZ207" i="2" s="1"/>
  <c r="EZ208" i="2" s="1"/>
  <c r="EZ209" i="2" s="1"/>
  <c r="EZ210" i="2" s="1"/>
  <c r="EZ211" i="2" s="1"/>
  <c r="EZ212" i="2" s="1"/>
  <c r="EZ213" i="2" s="1"/>
  <c r="EZ214" i="2" s="1"/>
  <c r="EZ215" i="2" s="1"/>
  <c r="EZ216" i="2" s="1"/>
  <c r="EZ217" i="2" s="1"/>
  <c r="EZ218" i="2" s="1"/>
  <c r="EZ219" i="2" s="1"/>
  <c r="EZ220" i="2" s="1"/>
  <c r="EZ221" i="2" s="1"/>
  <c r="EZ222" i="2" s="1"/>
  <c r="EZ223" i="2" s="1"/>
  <c r="EZ224" i="2" s="1"/>
  <c r="EZ225" i="2" s="1"/>
  <c r="FD52" i="2"/>
  <c r="FD53" i="2" s="1"/>
  <c r="FD54" i="2" s="1"/>
  <c r="FD55" i="2" s="1"/>
  <c r="FD56" i="2" s="1"/>
  <c r="FD57" i="2" s="1"/>
  <c r="FD58" i="2" s="1"/>
  <c r="FD59" i="2" s="1"/>
  <c r="FD60" i="2" s="1"/>
  <c r="FD61" i="2" s="1"/>
  <c r="FD62" i="2" s="1"/>
  <c r="FD63" i="2" s="1"/>
  <c r="FD64" i="2" s="1"/>
  <c r="FD65" i="2" s="1"/>
  <c r="FD66" i="2" s="1"/>
  <c r="FD67" i="2" s="1"/>
  <c r="FD68" i="2" s="1"/>
  <c r="FD69" i="2" s="1"/>
  <c r="FD70" i="2" s="1"/>
  <c r="FD71" i="2" s="1"/>
  <c r="FD72" i="2" s="1"/>
  <c r="FD73" i="2" s="1"/>
  <c r="FD74" i="2" s="1"/>
  <c r="FD75" i="2" s="1"/>
  <c r="FD76" i="2" s="1"/>
  <c r="FD77" i="2" s="1"/>
  <c r="FD78" i="2" s="1"/>
  <c r="FD79" i="2" s="1"/>
  <c r="FD80" i="2" s="1"/>
  <c r="FD81" i="2" s="1"/>
  <c r="FD82" i="2" s="1"/>
  <c r="FD83" i="2" s="1"/>
  <c r="FD84" i="2" s="1"/>
  <c r="FD85" i="2" s="1"/>
  <c r="FD86" i="2" s="1"/>
  <c r="FD87" i="2" s="1"/>
  <c r="FD88" i="2" s="1"/>
  <c r="FD89" i="2" s="1"/>
  <c r="FD90" i="2" s="1"/>
  <c r="FD91" i="2" s="1"/>
  <c r="FD92" i="2" s="1"/>
  <c r="FD93" i="2" s="1"/>
  <c r="FD94" i="2" s="1"/>
  <c r="FD95" i="2" s="1"/>
  <c r="FD96" i="2" s="1"/>
  <c r="FD97" i="2" s="1"/>
  <c r="FD98" i="2" s="1"/>
  <c r="FD99" i="2" s="1"/>
  <c r="FD100" i="2" s="1"/>
  <c r="FD101" i="2" s="1"/>
  <c r="FD102" i="2" s="1"/>
  <c r="FD103" i="2" s="1"/>
  <c r="FD104" i="2" s="1"/>
  <c r="FD105" i="2" s="1"/>
  <c r="FD106" i="2" s="1"/>
  <c r="FD107" i="2" s="1"/>
  <c r="FD108" i="2" s="1"/>
  <c r="FD109" i="2" s="1"/>
  <c r="FD110" i="2" s="1"/>
  <c r="FD111" i="2" s="1"/>
  <c r="FD112" i="2" s="1"/>
  <c r="FD113" i="2" s="1"/>
  <c r="FD114" i="2" s="1"/>
  <c r="FD115" i="2" s="1"/>
  <c r="FD116" i="2" s="1"/>
  <c r="FD117" i="2" s="1"/>
  <c r="FD118" i="2" s="1"/>
  <c r="FD119" i="2" s="1"/>
  <c r="FD120" i="2" s="1"/>
  <c r="FD121" i="2" s="1"/>
  <c r="FD122" i="2" s="1"/>
  <c r="FD123" i="2" s="1"/>
  <c r="FD124" i="2" s="1"/>
  <c r="FD125" i="2" s="1"/>
  <c r="FD126" i="2" s="1"/>
  <c r="FD127" i="2" s="1"/>
  <c r="FD128" i="2" s="1"/>
  <c r="FD129" i="2" s="1"/>
  <c r="FD130" i="2" s="1"/>
  <c r="FD131" i="2" s="1"/>
  <c r="FD132" i="2" s="1"/>
  <c r="FD133" i="2" s="1"/>
  <c r="FD134" i="2" s="1"/>
  <c r="FD135" i="2" s="1"/>
  <c r="FD136" i="2" s="1"/>
  <c r="FD137" i="2" s="1"/>
  <c r="FD138" i="2" s="1"/>
  <c r="FD139" i="2" s="1"/>
  <c r="FD140" i="2" s="1"/>
  <c r="FD141" i="2" s="1"/>
  <c r="FD142" i="2" s="1"/>
  <c r="FD143" i="2" s="1"/>
  <c r="FD144" i="2" s="1"/>
  <c r="FD145" i="2" s="1"/>
  <c r="FD146" i="2" s="1"/>
  <c r="FD147" i="2" s="1"/>
  <c r="FD148" i="2" s="1"/>
  <c r="FD149" i="2" s="1"/>
  <c r="FD150" i="2" s="1"/>
  <c r="FD151" i="2" s="1"/>
  <c r="FD152" i="2" s="1"/>
  <c r="FD153" i="2" s="1"/>
  <c r="FD154" i="2" s="1"/>
  <c r="FD155" i="2" s="1"/>
  <c r="FD156" i="2" s="1"/>
  <c r="FD157" i="2" s="1"/>
  <c r="FD158" i="2" s="1"/>
  <c r="FD159" i="2" s="1"/>
  <c r="FD160" i="2" s="1"/>
  <c r="FD161" i="2" s="1"/>
  <c r="FD162" i="2" s="1"/>
  <c r="FD163" i="2" s="1"/>
  <c r="FD164" i="2" s="1"/>
  <c r="FD165" i="2" s="1"/>
  <c r="FD166" i="2" s="1"/>
  <c r="FD167" i="2" s="1"/>
  <c r="FD168" i="2" s="1"/>
  <c r="FD169" i="2" s="1"/>
  <c r="FD170" i="2" s="1"/>
  <c r="FD171" i="2" s="1"/>
  <c r="FD172" i="2" s="1"/>
  <c r="FD173" i="2" s="1"/>
  <c r="FD174" i="2" s="1"/>
  <c r="FD175" i="2" s="1"/>
  <c r="FD176" i="2" s="1"/>
  <c r="FD177" i="2" s="1"/>
  <c r="FD178" i="2" s="1"/>
  <c r="FD179" i="2" s="1"/>
  <c r="FD180" i="2" s="1"/>
  <c r="FD181" i="2" s="1"/>
  <c r="FD182" i="2" s="1"/>
  <c r="FD183" i="2" s="1"/>
  <c r="FD184" i="2" s="1"/>
  <c r="FD185" i="2" s="1"/>
  <c r="FD186" i="2" s="1"/>
  <c r="FD187" i="2" s="1"/>
  <c r="FD188" i="2" s="1"/>
  <c r="FD189" i="2" s="1"/>
  <c r="FD190" i="2" s="1"/>
  <c r="FD191" i="2" s="1"/>
  <c r="FD192" i="2" s="1"/>
  <c r="FD193" i="2" s="1"/>
  <c r="FD194" i="2" s="1"/>
  <c r="FD195" i="2" s="1"/>
  <c r="FD196" i="2" s="1"/>
  <c r="FD197" i="2" s="1"/>
  <c r="FD198" i="2" s="1"/>
  <c r="FD199" i="2" s="1"/>
  <c r="FD200" i="2" s="1"/>
  <c r="FD201" i="2" s="1"/>
  <c r="FD202" i="2" s="1"/>
  <c r="FD203" i="2" s="1"/>
  <c r="FD204" i="2" s="1"/>
  <c r="FD205" i="2" s="1"/>
  <c r="FD206" i="2" s="1"/>
  <c r="FD207" i="2" s="1"/>
  <c r="FD208" i="2" s="1"/>
  <c r="FD209" i="2" s="1"/>
  <c r="FD210" i="2" s="1"/>
  <c r="FD211" i="2" s="1"/>
  <c r="FD212" i="2" s="1"/>
  <c r="FD213" i="2" s="1"/>
  <c r="FD214" i="2" s="1"/>
  <c r="FD215" i="2" s="1"/>
  <c r="FD216" i="2" s="1"/>
  <c r="FD217" i="2" s="1"/>
  <c r="FD218" i="2" s="1"/>
  <c r="FD219" i="2" s="1"/>
  <c r="FD220" i="2" s="1"/>
  <c r="FD221" i="2" s="1"/>
  <c r="FD222" i="2" s="1"/>
  <c r="FD223" i="2" s="1"/>
  <c r="FD224" i="2" s="1"/>
  <c r="FD225" i="2" s="1"/>
  <c r="FE52" i="2"/>
  <c r="FE53" i="2" s="1"/>
  <c r="FE54" i="2" s="1"/>
  <c r="FE55" i="2" s="1"/>
  <c r="FE56" i="2" s="1"/>
  <c r="FE57" i="2" s="1"/>
  <c r="FE58" i="2" s="1"/>
  <c r="FE59" i="2" s="1"/>
  <c r="FE60" i="2" s="1"/>
  <c r="FE61" i="2" s="1"/>
  <c r="FE62" i="2" s="1"/>
  <c r="FE63" i="2" s="1"/>
  <c r="FE64" i="2" s="1"/>
  <c r="FE65" i="2" s="1"/>
  <c r="FE66" i="2" s="1"/>
  <c r="FE67" i="2" s="1"/>
  <c r="FE68" i="2" s="1"/>
  <c r="FE69" i="2" s="1"/>
  <c r="FE70" i="2" s="1"/>
  <c r="FE71" i="2" s="1"/>
  <c r="FE72" i="2" s="1"/>
  <c r="FE73" i="2" s="1"/>
  <c r="FE74" i="2" s="1"/>
  <c r="FE75" i="2" s="1"/>
  <c r="FE76" i="2" s="1"/>
  <c r="FE77" i="2" s="1"/>
  <c r="FE78" i="2" s="1"/>
  <c r="FE79" i="2" s="1"/>
  <c r="FE80" i="2" s="1"/>
  <c r="FE81" i="2" s="1"/>
  <c r="FE82" i="2" s="1"/>
  <c r="FE83" i="2" s="1"/>
  <c r="FE84" i="2" s="1"/>
  <c r="FE85" i="2" s="1"/>
  <c r="FE86" i="2" s="1"/>
  <c r="FE87" i="2" s="1"/>
  <c r="FE88" i="2" s="1"/>
  <c r="FE89" i="2" s="1"/>
  <c r="FE90" i="2" s="1"/>
  <c r="FE91" i="2" s="1"/>
  <c r="FE92" i="2" s="1"/>
  <c r="FE93" i="2" s="1"/>
  <c r="FE94" i="2" s="1"/>
  <c r="FE95" i="2" s="1"/>
  <c r="FE96" i="2" s="1"/>
  <c r="FE97" i="2" s="1"/>
  <c r="FE98" i="2" s="1"/>
  <c r="FE99" i="2" s="1"/>
  <c r="FE100" i="2" s="1"/>
  <c r="FE101" i="2" s="1"/>
  <c r="FE102" i="2" s="1"/>
  <c r="FE103" i="2" s="1"/>
  <c r="FE104" i="2" s="1"/>
  <c r="FE105" i="2" s="1"/>
  <c r="FE106" i="2" s="1"/>
  <c r="FE107" i="2" s="1"/>
  <c r="FE108" i="2" s="1"/>
  <c r="FE109" i="2" s="1"/>
  <c r="FE110" i="2" s="1"/>
  <c r="FE111" i="2" s="1"/>
  <c r="FE112" i="2" s="1"/>
  <c r="FE113" i="2" s="1"/>
  <c r="FE114" i="2" s="1"/>
  <c r="FE115" i="2" s="1"/>
  <c r="FE116" i="2" s="1"/>
  <c r="FE117" i="2" s="1"/>
  <c r="FE118" i="2" s="1"/>
  <c r="FE119" i="2" s="1"/>
  <c r="FE120" i="2" s="1"/>
  <c r="FE121" i="2" s="1"/>
  <c r="FE122" i="2" s="1"/>
  <c r="FE123" i="2" s="1"/>
  <c r="FE124" i="2" s="1"/>
  <c r="FE125" i="2" s="1"/>
  <c r="FE126" i="2" s="1"/>
  <c r="FE127" i="2" s="1"/>
  <c r="FE128" i="2" s="1"/>
  <c r="FE129" i="2" s="1"/>
  <c r="FE130" i="2" s="1"/>
  <c r="FE131" i="2" s="1"/>
  <c r="FE132" i="2" s="1"/>
  <c r="FE133" i="2" s="1"/>
  <c r="FE134" i="2" s="1"/>
  <c r="FE135" i="2" s="1"/>
  <c r="FE136" i="2" s="1"/>
  <c r="FE137" i="2" s="1"/>
  <c r="FE138" i="2" s="1"/>
  <c r="FE139" i="2" s="1"/>
  <c r="FE140" i="2" s="1"/>
  <c r="FE141" i="2" s="1"/>
  <c r="FE142" i="2" s="1"/>
  <c r="FE143" i="2" s="1"/>
  <c r="FE144" i="2" s="1"/>
  <c r="FE145" i="2" s="1"/>
  <c r="FE146" i="2" s="1"/>
  <c r="FE147" i="2" s="1"/>
  <c r="FE148" i="2" s="1"/>
  <c r="FE149" i="2" s="1"/>
  <c r="FE150" i="2" s="1"/>
  <c r="FE151" i="2" s="1"/>
  <c r="FE152" i="2" s="1"/>
  <c r="FE153" i="2" s="1"/>
  <c r="FE154" i="2" s="1"/>
  <c r="FE155" i="2" s="1"/>
  <c r="FE156" i="2" s="1"/>
  <c r="FE157" i="2" s="1"/>
  <c r="FE158" i="2" s="1"/>
  <c r="FE159" i="2" s="1"/>
  <c r="FE160" i="2" s="1"/>
  <c r="FE161" i="2" s="1"/>
  <c r="FE162" i="2" s="1"/>
  <c r="FE163" i="2" s="1"/>
  <c r="FE164" i="2" s="1"/>
  <c r="FE165" i="2" s="1"/>
  <c r="FE166" i="2" s="1"/>
  <c r="FE167" i="2" s="1"/>
  <c r="FE168" i="2" s="1"/>
  <c r="FE169" i="2" s="1"/>
  <c r="FE170" i="2" s="1"/>
  <c r="FE171" i="2" s="1"/>
  <c r="FE172" i="2" s="1"/>
  <c r="FE173" i="2" s="1"/>
  <c r="FE174" i="2" s="1"/>
  <c r="FE175" i="2" s="1"/>
  <c r="FE176" i="2" s="1"/>
  <c r="FE177" i="2" s="1"/>
  <c r="FE178" i="2" s="1"/>
  <c r="FE179" i="2" s="1"/>
  <c r="FE180" i="2" s="1"/>
  <c r="FE181" i="2" s="1"/>
  <c r="FE182" i="2" s="1"/>
  <c r="FE183" i="2" s="1"/>
  <c r="FE184" i="2" s="1"/>
  <c r="FE185" i="2" s="1"/>
  <c r="FE186" i="2" s="1"/>
  <c r="FE187" i="2" s="1"/>
  <c r="FE188" i="2" s="1"/>
  <c r="FE189" i="2" s="1"/>
  <c r="FE190" i="2" s="1"/>
  <c r="FE191" i="2" s="1"/>
  <c r="FE192" i="2" s="1"/>
  <c r="FE193" i="2" s="1"/>
  <c r="FE194" i="2" s="1"/>
  <c r="FE195" i="2" s="1"/>
  <c r="FE196" i="2" s="1"/>
  <c r="FE197" i="2" s="1"/>
  <c r="FE198" i="2" s="1"/>
  <c r="FE199" i="2" s="1"/>
  <c r="FE200" i="2" s="1"/>
  <c r="FE201" i="2" s="1"/>
  <c r="FE202" i="2" s="1"/>
  <c r="FE203" i="2" s="1"/>
  <c r="FE204" i="2" s="1"/>
  <c r="FE205" i="2" s="1"/>
  <c r="FE206" i="2" s="1"/>
  <c r="FE207" i="2" s="1"/>
  <c r="FE208" i="2" s="1"/>
  <c r="FE209" i="2" s="1"/>
  <c r="FE210" i="2" s="1"/>
  <c r="FE211" i="2" s="1"/>
  <c r="FE212" i="2" s="1"/>
  <c r="FE213" i="2" s="1"/>
  <c r="FE214" i="2" s="1"/>
  <c r="FE215" i="2" s="1"/>
  <c r="FE216" i="2" s="1"/>
  <c r="FE217" i="2" s="1"/>
  <c r="FE218" i="2" s="1"/>
  <c r="FE219" i="2" s="1"/>
  <c r="FE220" i="2" s="1"/>
  <c r="FE221" i="2" s="1"/>
  <c r="FE222" i="2" s="1"/>
  <c r="FE223" i="2" s="1"/>
  <c r="FE224" i="2" s="1"/>
  <c r="FE225" i="2" s="1"/>
  <c r="FF64" i="2"/>
  <c r="FF65" i="2" s="1"/>
  <c r="FF66" i="2" s="1"/>
  <c r="FF67" i="2" s="1"/>
  <c r="FF68" i="2" s="1"/>
  <c r="FF69" i="2" s="1"/>
  <c r="FF70" i="2" s="1"/>
  <c r="FF71" i="2" s="1"/>
  <c r="FF72" i="2" s="1"/>
  <c r="FF73" i="2" s="1"/>
  <c r="FF74" i="2" s="1"/>
  <c r="FF75" i="2" s="1"/>
  <c r="FF76" i="2" s="1"/>
  <c r="FF77" i="2" s="1"/>
  <c r="FF78" i="2" s="1"/>
  <c r="FF79" i="2" s="1"/>
  <c r="FJ64" i="2"/>
  <c r="FJ65" i="2" s="1"/>
  <c r="FJ66" i="2" s="1"/>
  <c r="FJ67" i="2" s="1"/>
  <c r="FJ68" i="2" s="1"/>
  <c r="FJ69" i="2" s="1"/>
  <c r="FJ70" i="2" s="1"/>
  <c r="FJ71" i="2" s="1"/>
  <c r="FJ72" i="2" s="1"/>
  <c r="FJ73" i="2" s="1"/>
  <c r="FJ74" i="2" s="1"/>
  <c r="FJ75" i="2" s="1"/>
  <c r="FJ76" i="2" s="1"/>
  <c r="FJ77" i="2" s="1"/>
  <c r="FJ78" i="2" s="1"/>
  <c r="FJ79" i="2" s="1"/>
  <c r="FJ80" i="2" s="1"/>
  <c r="FJ81" i="2" s="1"/>
  <c r="FJ82" i="2" s="1"/>
  <c r="FJ83" i="2" s="1"/>
  <c r="FJ84" i="2" s="1"/>
  <c r="FJ85" i="2" s="1"/>
  <c r="FJ86" i="2" s="1"/>
  <c r="FJ87" i="2" s="1"/>
  <c r="FJ88" i="2" s="1"/>
  <c r="FJ89" i="2" s="1"/>
  <c r="FJ90" i="2" s="1"/>
  <c r="FJ91" i="2" s="1"/>
  <c r="FJ92" i="2" s="1"/>
  <c r="FJ93" i="2" s="1"/>
  <c r="FJ94" i="2" s="1"/>
  <c r="FJ95" i="2" s="1"/>
  <c r="FJ96" i="2" s="1"/>
  <c r="FJ97" i="2" s="1"/>
  <c r="FJ98" i="2" s="1"/>
  <c r="FJ99" i="2" s="1"/>
  <c r="FJ100" i="2" s="1"/>
  <c r="FJ101" i="2" s="1"/>
  <c r="FJ102" i="2" s="1"/>
  <c r="FJ103" i="2" s="1"/>
  <c r="FJ104" i="2" s="1"/>
  <c r="FJ105" i="2" s="1"/>
  <c r="FJ106" i="2" s="1"/>
  <c r="FJ107" i="2" s="1"/>
  <c r="FJ108" i="2" s="1"/>
  <c r="FJ109" i="2" s="1"/>
  <c r="FJ110" i="2" s="1"/>
  <c r="FJ111" i="2" s="1"/>
  <c r="FJ112" i="2" s="1"/>
  <c r="FJ113" i="2" s="1"/>
  <c r="FJ114" i="2" s="1"/>
  <c r="FJ115" i="2" s="1"/>
  <c r="FJ116" i="2" s="1"/>
  <c r="FJ117" i="2" s="1"/>
  <c r="FJ118" i="2" s="1"/>
  <c r="FJ119" i="2" s="1"/>
  <c r="FJ120" i="2" s="1"/>
  <c r="FJ121" i="2" s="1"/>
  <c r="FJ122" i="2" s="1"/>
  <c r="FJ123" i="2" s="1"/>
  <c r="FJ124" i="2" s="1"/>
  <c r="FJ125" i="2" s="1"/>
  <c r="FJ126" i="2" s="1"/>
  <c r="FJ127" i="2" s="1"/>
  <c r="FJ128" i="2" s="1"/>
  <c r="FJ129" i="2" s="1"/>
  <c r="FJ130" i="2" s="1"/>
  <c r="FJ131" i="2" s="1"/>
  <c r="FJ132" i="2" s="1"/>
  <c r="FJ133" i="2" s="1"/>
  <c r="FJ134" i="2" s="1"/>
  <c r="FJ135" i="2" s="1"/>
  <c r="FJ136" i="2" s="1"/>
  <c r="FJ137" i="2" s="1"/>
  <c r="FJ138" i="2" s="1"/>
  <c r="FJ139" i="2" s="1"/>
  <c r="FJ140" i="2" s="1"/>
  <c r="FJ141" i="2" s="1"/>
  <c r="FJ142" i="2" s="1"/>
  <c r="FJ143" i="2" s="1"/>
  <c r="FJ144" i="2" s="1"/>
  <c r="FJ145" i="2" s="1"/>
  <c r="FJ146" i="2" s="1"/>
  <c r="FJ147" i="2" s="1"/>
  <c r="FJ148" i="2" s="1"/>
  <c r="FJ149" i="2" s="1"/>
  <c r="FJ150" i="2" s="1"/>
  <c r="FJ151" i="2" s="1"/>
  <c r="FJ152" i="2" s="1"/>
  <c r="FJ153" i="2" s="1"/>
  <c r="FJ154" i="2" s="1"/>
  <c r="FJ155" i="2" s="1"/>
  <c r="FJ156" i="2" s="1"/>
  <c r="FJ157" i="2" s="1"/>
  <c r="FJ158" i="2" s="1"/>
  <c r="FJ159" i="2" s="1"/>
  <c r="FJ160" i="2" s="1"/>
  <c r="FJ161" i="2" s="1"/>
  <c r="FJ162" i="2" s="1"/>
  <c r="FJ163" i="2" s="1"/>
  <c r="FJ164" i="2" s="1"/>
  <c r="FJ165" i="2" s="1"/>
  <c r="FJ166" i="2" s="1"/>
  <c r="FJ167" i="2" s="1"/>
  <c r="FJ168" i="2" s="1"/>
  <c r="FJ169" i="2" s="1"/>
  <c r="FJ170" i="2" s="1"/>
  <c r="FJ171" i="2" s="1"/>
  <c r="FJ172" i="2" s="1"/>
  <c r="FJ173" i="2" s="1"/>
  <c r="FJ174" i="2" s="1"/>
  <c r="FJ175" i="2" s="1"/>
  <c r="FJ176" i="2" s="1"/>
  <c r="FJ177" i="2" s="1"/>
  <c r="FJ178" i="2" s="1"/>
  <c r="FJ179" i="2" s="1"/>
  <c r="FJ180" i="2" s="1"/>
  <c r="FJ181" i="2" s="1"/>
  <c r="FJ182" i="2" s="1"/>
  <c r="FJ183" i="2" s="1"/>
  <c r="FJ184" i="2" s="1"/>
  <c r="FJ185" i="2" s="1"/>
  <c r="FJ186" i="2" s="1"/>
  <c r="FJ187" i="2" s="1"/>
  <c r="FJ188" i="2" s="1"/>
  <c r="FJ189" i="2" s="1"/>
  <c r="FJ190" i="2" s="1"/>
  <c r="FJ191" i="2" s="1"/>
  <c r="FJ192" i="2" s="1"/>
  <c r="FJ193" i="2" s="1"/>
  <c r="FJ194" i="2" s="1"/>
  <c r="FJ195" i="2" s="1"/>
  <c r="FJ196" i="2" s="1"/>
  <c r="FJ197" i="2" s="1"/>
  <c r="FJ198" i="2" s="1"/>
  <c r="FJ199" i="2" s="1"/>
  <c r="FJ200" i="2" s="1"/>
  <c r="FJ201" i="2" s="1"/>
  <c r="FJ202" i="2" s="1"/>
  <c r="FJ203" i="2" s="1"/>
  <c r="FJ204" i="2" s="1"/>
  <c r="FJ205" i="2" s="1"/>
  <c r="FJ206" i="2" s="1"/>
  <c r="FJ207" i="2" s="1"/>
  <c r="FJ208" i="2" s="1"/>
  <c r="FJ209" i="2" s="1"/>
  <c r="FJ210" i="2" s="1"/>
  <c r="FJ211" i="2" s="1"/>
  <c r="FJ212" i="2" s="1"/>
  <c r="FJ213" i="2" s="1"/>
  <c r="FJ214" i="2" s="1"/>
  <c r="FJ215" i="2" s="1"/>
  <c r="FJ216" i="2" s="1"/>
  <c r="FJ217" i="2" s="1"/>
  <c r="FJ218" i="2" s="1"/>
  <c r="FJ219" i="2" s="1"/>
  <c r="FJ220" i="2" s="1"/>
  <c r="FJ221" i="2" s="1"/>
  <c r="FJ222" i="2" s="1"/>
  <c r="FJ223" i="2" s="1"/>
  <c r="FJ224" i="2" s="1"/>
  <c r="FJ225" i="2" s="1"/>
  <c r="FF80" i="2"/>
  <c r="FF81" i="2" s="1"/>
  <c r="FF82" i="2" s="1"/>
  <c r="FF83" i="2" s="1"/>
  <c r="FF84" i="2" s="1"/>
  <c r="FF85" i="2" s="1"/>
  <c r="FF86" i="2" s="1"/>
  <c r="FF87" i="2" s="1"/>
  <c r="FF88" i="2" s="1"/>
  <c r="FF89" i="2" s="1"/>
  <c r="FF90" i="2" s="1"/>
  <c r="FF91" i="2" s="1"/>
  <c r="FF92" i="2" s="1"/>
  <c r="FF93" i="2" s="1"/>
  <c r="FF94" i="2" s="1"/>
  <c r="FF95" i="2" s="1"/>
  <c r="FF96" i="2" s="1"/>
  <c r="FF97" i="2" s="1"/>
  <c r="FF98" i="2" s="1"/>
  <c r="FF99" i="2" s="1"/>
  <c r="FF100" i="2" s="1"/>
  <c r="FF101" i="2" s="1"/>
  <c r="FF102" i="2" s="1"/>
  <c r="FF103" i="2" s="1"/>
  <c r="FF104" i="2" s="1"/>
  <c r="FF105" i="2" s="1"/>
  <c r="FF106" i="2" s="1"/>
  <c r="FF107" i="2" s="1"/>
  <c r="FF108" i="2" s="1"/>
  <c r="FF109" i="2" s="1"/>
  <c r="FF110" i="2" s="1"/>
  <c r="FF111" i="2" s="1"/>
  <c r="FF112" i="2" s="1"/>
  <c r="FF113" i="2" s="1"/>
  <c r="FF114" i="2" s="1"/>
  <c r="FF115" i="2" s="1"/>
  <c r="FF116" i="2" s="1"/>
  <c r="FF117" i="2" s="1"/>
  <c r="FF118" i="2" s="1"/>
  <c r="FF119" i="2" s="1"/>
  <c r="FF120" i="2" s="1"/>
  <c r="FF121" i="2" s="1"/>
  <c r="FF122" i="2" s="1"/>
  <c r="FF123" i="2" s="1"/>
  <c r="FF124" i="2" s="1"/>
  <c r="FF125" i="2" s="1"/>
  <c r="FF126" i="2" s="1"/>
  <c r="FF127" i="2" s="1"/>
  <c r="FF128" i="2" s="1"/>
  <c r="FF129" i="2" s="1"/>
  <c r="FF130" i="2" s="1"/>
  <c r="FF131" i="2" s="1"/>
  <c r="FF132" i="2" s="1"/>
  <c r="FF133" i="2" s="1"/>
  <c r="FF134" i="2" s="1"/>
  <c r="FF135" i="2" s="1"/>
  <c r="FF136" i="2" s="1"/>
  <c r="FF137" i="2" s="1"/>
  <c r="FF138" i="2" s="1"/>
  <c r="FF139" i="2" s="1"/>
  <c r="FF140" i="2" s="1"/>
  <c r="FF141" i="2" s="1"/>
  <c r="FF142" i="2" s="1"/>
  <c r="FF143" i="2" s="1"/>
  <c r="FF144" i="2" s="1"/>
  <c r="FF145" i="2" s="1"/>
  <c r="FF146" i="2" s="1"/>
  <c r="FF147" i="2" s="1"/>
  <c r="FF148" i="2" s="1"/>
  <c r="FF149" i="2" s="1"/>
  <c r="FF150" i="2" s="1"/>
  <c r="FF151" i="2" s="1"/>
  <c r="FF152" i="2" s="1"/>
  <c r="FF153" i="2" s="1"/>
  <c r="FF154" i="2" s="1"/>
  <c r="FF155" i="2" s="1"/>
  <c r="FF156" i="2" s="1"/>
  <c r="FF157" i="2" s="1"/>
  <c r="FF158" i="2" s="1"/>
  <c r="FF159" i="2" s="1"/>
  <c r="FF160" i="2" s="1"/>
  <c r="FF161" i="2" s="1"/>
  <c r="FF162" i="2" s="1"/>
  <c r="FF163" i="2" s="1"/>
  <c r="FF164" i="2" s="1"/>
  <c r="FF165" i="2" s="1"/>
  <c r="FF166" i="2" s="1"/>
  <c r="FF167" i="2" s="1"/>
  <c r="FF168" i="2" s="1"/>
  <c r="FF169" i="2" s="1"/>
  <c r="FF170" i="2" s="1"/>
  <c r="FF171" i="2" s="1"/>
  <c r="FF172" i="2" s="1"/>
  <c r="FF173" i="2" s="1"/>
  <c r="FF174" i="2" s="1"/>
  <c r="FF175" i="2" s="1"/>
  <c r="FF176" i="2" s="1"/>
  <c r="FF177" i="2" s="1"/>
  <c r="FF178" i="2" s="1"/>
  <c r="FF179" i="2" s="1"/>
  <c r="FF180" i="2" s="1"/>
  <c r="FF181" i="2" s="1"/>
  <c r="FF182" i="2" s="1"/>
  <c r="FF183" i="2" s="1"/>
  <c r="FF184" i="2" s="1"/>
  <c r="FF185" i="2" s="1"/>
  <c r="FF186" i="2" s="1"/>
  <c r="FF187" i="2" s="1"/>
  <c r="FF188" i="2" s="1"/>
  <c r="FF189" i="2" s="1"/>
  <c r="FF190" i="2" s="1"/>
  <c r="FF191" i="2" s="1"/>
  <c r="FF192" i="2" s="1"/>
  <c r="FF193" i="2" s="1"/>
  <c r="FF194" i="2" s="1"/>
  <c r="FF195" i="2" s="1"/>
  <c r="FF196" i="2" s="1"/>
  <c r="FF197" i="2" s="1"/>
  <c r="FF198" i="2" s="1"/>
  <c r="FF199" i="2" s="1"/>
  <c r="FF200" i="2" s="1"/>
  <c r="FF201" i="2" s="1"/>
  <c r="FF202" i="2" s="1"/>
  <c r="FF203" i="2" s="1"/>
  <c r="FF204" i="2" s="1"/>
  <c r="FF205" i="2" s="1"/>
  <c r="FF206" i="2" s="1"/>
  <c r="FF207" i="2" s="1"/>
  <c r="FF208" i="2" s="1"/>
  <c r="FF209" i="2" s="1"/>
  <c r="FF210" i="2" s="1"/>
  <c r="FF211" i="2" s="1"/>
  <c r="FF212" i="2" s="1"/>
  <c r="FF213" i="2" s="1"/>
  <c r="FF214" i="2" s="1"/>
  <c r="FF215" i="2" s="1"/>
  <c r="FF216" i="2" s="1"/>
  <c r="FF217" i="2" s="1"/>
  <c r="FF218" i="2" s="1"/>
  <c r="FF219" i="2" s="1"/>
  <c r="FF220" i="2" s="1"/>
  <c r="FF221" i="2" s="1"/>
  <c r="FF222" i="2" s="1"/>
  <c r="FF223" i="2" s="1"/>
  <c r="FF224" i="2" s="1"/>
  <c r="FF225" i="2" s="1"/>
  <c r="EX91" i="2"/>
  <c r="EX92" i="2" s="1"/>
  <c r="EX93" i="2" s="1"/>
  <c r="EX94" i="2" s="1"/>
  <c r="EX95" i="2" s="1"/>
  <c r="EX96" i="2" s="1"/>
  <c r="EX97" i="2" s="1"/>
  <c r="EX98" i="2" s="1"/>
  <c r="EX99" i="2" s="1"/>
  <c r="EX100" i="2" s="1"/>
  <c r="EX101" i="2" s="1"/>
  <c r="EX102" i="2" s="1"/>
  <c r="EX103" i="2" s="1"/>
  <c r="EX104" i="2" s="1"/>
  <c r="EX105" i="2" s="1"/>
  <c r="EX106" i="2" s="1"/>
  <c r="EX107" i="2" s="1"/>
  <c r="EX108" i="2" s="1"/>
  <c r="EX109" i="2" s="1"/>
  <c r="EX110" i="2" s="1"/>
  <c r="EX111" i="2" s="1"/>
  <c r="EX112" i="2" s="1"/>
  <c r="EX113" i="2" s="1"/>
  <c r="EX114" i="2" s="1"/>
  <c r="EX115" i="2" s="1"/>
  <c r="EX116" i="2" s="1"/>
  <c r="EX117" i="2" s="1"/>
  <c r="EX118" i="2" s="1"/>
  <c r="EX119" i="2" s="1"/>
  <c r="EX120" i="2" s="1"/>
  <c r="EX121" i="2" s="1"/>
  <c r="EX122" i="2" s="1"/>
  <c r="EX123" i="2" s="1"/>
  <c r="EX124" i="2" s="1"/>
  <c r="EX125" i="2" s="1"/>
  <c r="EX126" i="2" s="1"/>
  <c r="EX127" i="2" s="1"/>
  <c r="EX128" i="2" s="1"/>
  <c r="EX129" i="2" s="1"/>
  <c r="EX130" i="2" s="1"/>
  <c r="EX131" i="2" s="1"/>
  <c r="EX132" i="2" s="1"/>
  <c r="EX133" i="2" s="1"/>
  <c r="EX134" i="2" s="1"/>
  <c r="EX135" i="2" s="1"/>
  <c r="EX136" i="2" s="1"/>
  <c r="EX137" i="2" s="1"/>
  <c r="EX138" i="2" s="1"/>
  <c r="EX139" i="2" s="1"/>
  <c r="EX140" i="2" s="1"/>
  <c r="EX141" i="2" s="1"/>
  <c r="EX142" i="2" s="1"/>
  <c r="EX143" i="2" s="1"/>
  <c r="EX144" i="2" s="1"/>
  <c r="EX145" i="2" s="1"/>
  <c r="EX146" i="2" s="1"/>
  <c r="EX147" i="2" s="1"/>
  <c r="EX148" i="2" s="1"/>
  <c r="EX149" i="2" s="1"/>
  <c r="EX150" i="2" s="1"/>
  <c r="EX151" i="2" s="1"/>
  <c r="EX152" i="2" s="1"/>
  <c r="EX153" i="2" s="1"/>
  <c r="EX154" i="2" s="1"/>
  <c r="EX155" i="2" s="1"/>
  <c r="EX156" i="2" s="1"/>
  <c r="EX157" i="2" s="1"/>
  <c r="EX158" i="2" s="1"/>
  <c r="EX159" i="2" s="1"/>
  <c r="EX160" i="2" s="1"/>
  <c r="EX161" i="2" s="1"/>
  <c r="EX162" i="2" s="1"/>
  <c r="EX163" i="2" s="1"/>
  <c r="EX164" i="2" s="1"/>
  <c r="EX165" i="2" s="1"/>
  <c r="EX166" i="2" s="1"/>
  <c r="EX167" i="2" s="1"/>
  <c r="EX168" i="2" s="1"/>
  <c r="EX169" i="2" s="1"/>
  <c r="EX170" i="2" s="1"/>
  <c r="EX171" i="2" s="1"/>
  <c r="EX172" i="2" s="1"/>
  <c r="EX173" i="2" s="1"/>
  <c r="EX174" i="2" s="1"/>
  <c r="EX175" i="2" s="1"/>
  <c r="EX176" i="2" s="1"/>
  <c r="EX177" i="2" s="1"/>
  <c r="EX178" i="2" s="1"/>
  <c r="EX179" i="2" s="1"/>
  <c r="EX180" i="2" s="1"/>
  <c r="EX181" i="2" s="1"/>
  <c r="EX182" i="2" s="1"/>
  <c r="EX183" i="2" s="1"/>
  <c r="EX184" i="2" s="1"/>
  <c r="EX185" i="2" s="1"/>
  <c r="EX186" i="2" s="1"/>
  <c r="EX187" i="2" s="1"/>
  <c r="EX188" i="2" s="1"/>
  <c r="EX189" i="2" s="1"/>
  <c r="EX190" i="2" s="1"/>
  <c r="EX191" i="2" s="1"/>
  <c r="EX192" i="2" s="1"/>
  <c r="EX193" i="2" s="1"/>
  <c r="EX194" i="2" s="1"/>
  <c r="EX195" i="2" s="1"/>
  <c r="EX196" i="2" s="1"/>
  <c r="EX197" i="2" s="1"/>
  <c r="EX198" i="2" s="1"/>
  <c r="EX199" i="2" s="1"/>
  <c r="EX200" i="2" s="1"/>
  <c r="EX201" i="2" s="1"/>
  <c r="EX202" i="2" s="1"/>
  <c r="EX203" i="2" s="1"/>
  <c r="EX204" i="2" s="1"/>
  <c r="EX205" i="2" s="1"/>
  <c r="EX206" i="2" s="1"/>
  <c r="EX207" i="2" s="1"/>
  <c r="EX208" i="2" s="1"/>
  <c r="EX209" i="2" s="1"/>
  <c r="EX210" i="2" s="1"/>
  <c r="EX211" i="2" s="1"/>
  <c r="EX212" i="2" s="1"/>
  <c r="EX213" i="2" s="1"/>
  <c r="EX214" i="2" s="1"/>
  <c r="EX215" i="2" s="1"/>
  <c r="EX216" i="2" s="1"/>
  <c r="EX217" i="2" s="1"/>
  <c r="EX218" i="2" s="1"/>
  <c r="EX219" i="2" s="1"/>
  <c r="EX220" i="2" s="1"/>
  <c r="EX221" i="2" s="1"/>
  <c r="EX222" i="2" s="1"/>
  <c r="EX223" i="2" s="1"/>
  <c r="EX224" i="2" s="1"/>
  <c r="EX225" i="2" s="1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ES41" i="2"/>
  <c r="EF31" i="2"/>
  <c r="EG31" i="2"/>
  <c r="EH31" i="2"/>
  <c r="EI31" i="2"/>
  <c r="EJ31" i="2"/>
  <c r="EK31" i="2"/>
  <c r="EL31" i="2"/>
  <c r="EM31" i="2"/>
  <c r="EN31" i="2"/>
  <c r="EN32" i="2" s="1"/>
  <c r="EN33" i="2" s="1"/>
  <c r="EN34" i="2" s="1"/>
  <c r="EN35" i="2" s="1"/>
  <c r="EN36" i="2" s="1"/>
  <c r="EN37" i="2" s="1"/>
  <c r="EN38" i="2" s="1"/>
  <c r="EN39" i="2" s="1"/>
  <c r="EN40" i="2" s="1"/>
  <c r="EN41" i="2" s="1"/>
  <c r="EN42" i="2" s="1"/>
  <c r="EN43" i="2" s="1"/>
  <c r="EN44" i="2" s="1"/>
  <c r="EN45" i="2" s="1"/>
  <c r="EN46" i="2" s="1"/>
  <c r="EN47" i="2" s="1"/>
  <c r="EN48" i="2" s="1"/>
  <c r="EN49" i="2" s="1"/>
  <c r="EN50" i="2" s="1"/>
  <c r="EN51" i="2" s="1"/>
  <c r="EN52" i="2" s="1"/>
  <c r="EN53" i="2" s="1"/>
  <c r="EN54" i="2" s="1"/>
  <c r="EN55" i="2" s="1"/>
  <c r="EN56" i="2" s="1"/>
  <c r="EN57" i="2" s="1"/>
  <c r="EN58" i="2" s="1"/>
  <c r="EN59" i="2" s="1"/>
  <c r="EN60" i="2" s="1"/>
  <c r="EN61" i="2" s="1"/>
  <c r="EN62" i="2" s="1"/>
  <c r="EN63" i="2" s="1"/>
  <c r="EN64" i="2" s="1"/>
  <c r="EN65" i="2" s="1"/>
  <c r="EN66" i="2" s="1"/>
  <c r="EN67" i="2" s="1"/>
  <c r="EN68" i="2" s="1"/>
  <c r="EN69" i="2" s="1"/>
  <c r="EN70" i="2" s="1"/>
  <c r="EN71" i="2" s="1"/>
  <c r="EN72" i="2" s="1"/>
  <c r="EN73" i="2" s="1"/>
  <c r="EN74" i="2" s="1"/>
  <c r="EN75" i="2" s="1"/>
  <c r="EN76" i="2" s="1"/>
  <c r="EN77" i="2" s="1"/>
  <c r="EN78" i="2" s="1"/>
  <c r="EN79" i="2" s="1"/>
  <c r="EN80" i="2" s="1"/>
  <c r="EN81" i="2" s="1"/>
  <c r="EN82" i="2" s="1"/>
  <c r="EN83" i="2" s="1"/>
  <c r="EN84" i="2" s="1"/>
  <c r="EN85" i="2" s="1"/>
  <c r="EN86" i="2" s="1"/>
  <c r="EN87" i="2" s="1"/>
  <c r="EN88" i="2" s="1"/>
  <c r="EN89" i="2" s="1"/>
  <c r="EN90" i="2" s="1"/>
  <c r="EN91" i="2" s="1"/>
  <c r="EN92" i="2" s="1"/>
  <c r="EN93" i="2" s="1"/>
  <c r="EN94" i="2" s="1"/>
  <c r="EN95" i="2" s="1"/>
  <c r="EN96" i="2" s="1"/>
  <c r="EN97" i="2" s="1"/>
  <c r="EN98" i="2" s="1"/>
  <c r="EN99" i="2" s="1"/>
  <c r="EN100" i="2" s="1"/>
  <c r="EN101" i="2" s="1"/>
  <c r="EN102" i="2" s="1"/>
  <c r="EN103" i="2" s="1"/>
  <c r="EN104" i="2" s="1"/>
  <c r="EN105" i="2" s="1"/>
  <c r="EN106" i="2" s="1"/>
  <c r="EN107" i="2" s="1"/>
  <c r="EN108" i="2" s="1"/>
  <c r="EN109" i="2" s="1"/>
  <c r="EN110" i="2" s="1"/>
  <c r="EN111" i="2" s="1"/>
  <c r="EN112" i="2" s="1"/>
  <c r="EN113" i="2" s="1"/>
  <c r="EN114" i="2" s="1"/>
  <c r="EN115" i="2" s="1"/>
  <c r="EN116" i="2" s="1"/>
  <c r="EN117" i="2" s="1"/>
  <c r="EN118" i="2" s="1"/>
  <c r="EN119" i="2" s="1"/>
  <c r="EN120" i="2" s="1"/>
  <c r="EN121" i="2" s="1"/>
  <c r="EN122" i="2" s="1"/>
  <c r="EN123" i="2" s="1"/>
  <c r="EN124" i="2" s="1"/>
  <c r="EN125" i="2" s="1"/>
  <c r="EN126" i="2" s="1"/>
  <c r="EN127" i="2" s="1"/>
  <c r="EN128" i="2" s="1"/>
  <c r="EN129" i="2" s="1"/>
  <c r="EN130" i="2" s="1"/>
  <c r="EN131" i="2" s="1"/>
  <c r="EN132" i="2" s="1"/>
  <c r="EN133" i="2" s="1"/>
  <c r="EN134" i="2" s="1"/>
  <c r="EN135" i="2" s="1"/>
  <c r="EN136" i="2" s="1"/>
  <c r="EN137" i="2" s="1"/>
  <c r="EN138" i="2" s="1"/>
  <c r="EN139" i="2" s="1"/>
  <c r="EN140" i="2" s="1"/>
  <c r="EN141" i="2" s="1"/>
  <c r="EN142" i="2" s="1"/>
  <c r="EN143" i="2" s="1"/>
  <c r="EN144" i="2" s="1"/>
  <c r="EN145" i="2" s="1"/>
  <c r="EN146" i="2" s="1"/>
  <c r="EN147" i="2" s="1"/>
  <c r="EN148" i="2" s="1"/>
  <c r="EN149" i="2" s="1"/>
  <c r="EN150" i="2" s="1"/>
  <c r="EN151" i="2" s="1"/>
  <c r="EN152" i="2" s="1"/>
  <c r="EN153" i="2" s="1"/>
  <c r="EN154" i="2" s="1"/>
  <c r="EN155" i="2" s="1"/>
  <c r="EN156" i="2" s="1"/>
  <c r="EN157" i="2" s="1"/>
  <c r="EN158" i="2" s="1"/>
  <c r="EN159" i="2" s="1"/>
  <c r="EN160" i="2" s="1"/>
  <c r="EN161" i="2" s="1"/>
  <c r="EN162" i="2" s="1"/>
  <c r="EN163" i="2" s="1"/>
  <c r="EN164" i="2" s="1"/>
  <c r="EN165" i="2" s="1"/>
  <c r="EN166" i="2" s="1"/>
  <c r="EN167" i="2" s="1"/>
  <c r="EN168" i="2" s="1"/>
  <c r="EN169" i="2" s="1"/>
  <c r="EN170" i="2" s="1"/>
  <c r="EN171" i="2" s="1"/>
  <c r="EN172" i="2" s="1"/>
  <c r="EN173" i="2" s="1"/>
  <c r="EN174" i="2" s="1"/>
  <c r="EN175" i="2" s="1"/>
  <c r="EN176" i="2" s="1"/>
  <c r="EN177" i="2" s="1"/>
  <c r="EN178" i="2" s="1"/>
  <c r="EN179" i="2" s="1"/>
  <c r="EN180" i="2" s="1"/>
  <c r="EN181" i="2" s="1"/>
  <c r="EN182" i="2" s="1"/>
  <c r="EN183" i="2" s="1"/>
  <c r="EN184" i="2" s="1"/>
  <c r="EN185" i="2" s="1"/>
  <c r="EN186" i="2" s="1"/>
  <c r="EN187" i="2" s="1"/>
  <c r="EN188" i="2" s="1"/>
  <c r="EN189" i="2" s="1"/>
  <c r="EN190" i="2" s="1"/>
  <c r="EN191" i="2" s="1"/>
  <c r="EN192" i="2" s="1"/>
  <c r="EN193" i="2" s="1"/>
  <c r="EN194" i="2" s="1"/>
  <c r="EN195" i="2" s="1"/>
  <c r="EN196" i="2" s="1"/>
  <c r="EN197" i="2" s="1"/>
  <c r="EN198" i="2" s="1"/>
  <c r="EN199" i="2" s="1"/>
  <c r="EN200" i="2" s="1"/>
  <c r="EN201" i="2" s="1"/>
  <c r="EN202" i="2" s="1"/>
  <c r="EN203" i="2" s="1"/>
  <c r="EN204" i="2" s="1"/>
  <c r="EN205" i="2" s="1"/>
  <c r="EN206" i="2" s="1"/>
  <c r="EN207" i="2" s="1"/>
  <c r="EN208" i="2" s="1"/>
  <c r="EN209" i="2" s="1"/>
  <c r="EN210" i="2" s="1"/>
  <c r="EN211" i="2" s="1"/>
  <c r="EN212" i="2" s="1"/>
  <c r="EN213" i="2" s="1"/>
  <c r="EN214" i="2" s="1"/>
  <c r="EN215" i="2" s="1"/>
  <c r="EN216" i="2" s="1"/>
  <c r="EN217" i="2" s="1"/>
  <c r="EN218" i="2" s="1"/>
  <c r="EN219" i="2" s="1"/>
  <c r="EN220" i="2" s="1"/>
  <c r="EN221" i="2" s="1"/>
  <c r="EN222" i="2" s="1"/>
  <c r="EN223" i="2" s="1"/>
  <c r="EN224" i="2" s="1"/>
  <c r="EN225" i="2" s="1"/>
  <c r="EO31" i="2"/>
  <c r="EO32" i="2" s="1"/>
  <c r="EO33" i="2" s="1"/>
  <c r="EO34" i="2" s="1"/>
  <c r="EO35" i="2" s="1"/>
  <c r="EO36" i="2" s="1"/>
  <c r="EO37" i="2" s="1"/>
  <c r="EO38" i="2" s="1"/>
  <c r="EO39" i="2" s="1"/>
  <c r="EO40" i="2" s="1"/>
  <c r="EO41" i="2" s="1"/>
  <c r="EO42" i="2" s="1"/>
  <c r="EO43" i="2" s="1"/>
  <c r="EO44" i="2" s="1"/>
  <c r="EO45" i="2" s="1"/>
  <c r="EO46" i="2" s="1"/>
  <c r="EO47" i="2" s="1"/>
  <c r="EO48" i="2" s="1"/>
  <c r="EO49" i="2" s="1"/>
  <c r="EO50" i="2" s="1"/>
  <c r="EO51" i="2" s="1"/>
  <c r="EO52" i="2" s="1"/>
  <c r="EO53" i="2" s="1"/>
  <c r="EO54" i="2" s="1"/>
  <c r="EO55" i="2" s="1"/>
  <c r="EO56" i="2" s="1"/>
  <c r="EO57" i="2" s="1"/>
  <c r="EO58" i="2" s="1"/>
  <c r="EO59" i="2" s="1"/>
  <c r="EO60" i="2" s="1"/>
  <c r="EO61" i="2" s="1"/>
  <c r="EO62" i="2" s="1"/>
  <c r="EO63" i="2" s="1"/>
  <c r="EO64" i="2" s="1"/>
  <c r="EO65" i="2" s="1"/>
  <c r="EO66" i="2" s="1"/>
  <c r="EO67" i="2" s="1"/>
  <c r="EO68" i="2" s="1"/>
  <c r="EO69" i="2" s="1"/>
  <c r="EO70" i="2" s="1"/>
  <c r="EO71" i="2" s="1"/>
  <c r="EO72" i="2" s="1"/>
  <c r="EO73" i="2" s="1"/>
  <c r="EO74" i="2" s="1"/>
  <c r="EO75" i="2" s="1"/>
  <c r="EO76" i="2" s="1"/>
  <c r="EO77" i="2" s="1"/>
  <c r="EO78" i="2" s="1"/>
  <c r="EO79" i="2" s="1"/>
  <c r="EO80" i="2" s="1"/>
  <c r="EO81" i="2" s="1"/>
  <c r="EO82" i="2" s="1"/>
  <c r="EO83" i="2" s="1"/>
  <c r="EO84" i="2" s="1"/>
  <c r="EO85" i="2" s="1"/>
  <c r="EO86" i="2" s="1"/>
  <c r="EO87" i="2" s="1"/>
  <c r="EO88" i="2" s="1"/>
  <c r="EO89" i="2" s="1"/>
  <c r="EO90" i="2" s="1"/>
  <c r="EO91" i="2" s="1"/>
  <c r="EO92" i="2" s="1"/>
  <c r="EO93" i="2" s="1"/>
  <c r="EO94" i="2" s="1"/>
  <c r="EO95" i="2" s="1"/>
  <c r="EO96" i="2" s="1"/>
  <c r="EO97" i="2" s="1"/>
  <c r="EO98" i="2" s="1"/>
  <c r="EO99" i="2" s="1"/>
  <c r="EO100" i="2" s="1"/>
  <c r="EO101" i="2" s="1"/>
  <c r="EO102" i="2" s="1"/>
  <c r="EO103" i="2" s="1"/>
  <c r="EO104" i="2" s="1"/>
  <c r="EO105" i="2" s="1"/>
  <c r="EO106" i="2" s="1"/>
  <c r="EO107" i="2" s="1"/>
  <c r="EO108" i="2" s="1"/>
  <c r="EO109" i="2" s="1"/>
  <c r="EO110" i="2" s="1"/>
  <c r="EO111" i="2" s="1"/>
  <c r="EO112" i="2" s="1"/>
  <c r="EO113" i="2" s="1"/>
  <c r="EO114" i="2" s="1"/>
  <c r="EO115" i="2" s="1"/>
  <c r="EO116" i="2" s="1"/>
  <c r="EO117" i="2" s="1"/>
  <c r="EO118" i="2" s="1"/>
  <c r="EO119" i="2" s="1"/>
  <c r="EO120" i="2" s="1"/>
  <c r="EO121" i="2" s="1"/>
  <c r="EO122" i="2" s="1"/>
  <c r="EO123" i="2" s="1"/>
  <c r="EO124" i="2" s="1"/>
  <c r="EO125" i="2" s="1"/>
  <c r="EO126" i="2" s="1"/>
  <c r="EO127" i="2" s="1"/>
  <c r="EO128" i="2" s="1"/>
  <c r="EO129" i="2" s="1"/>
  <c r="EO130" i="2" s="1"/>
  <c r="EO131" i="2" s="1"/>
  <c r="EO132" i="2" s="1"/>
  <c r="EO133" i="2" s="1"/>
  <c r="EO134" i="2" s="1"/>
  <c r="EO135" i="2" s="1"/>
  <c r="EO136" i="2" s="1"/>
  <c r="EO137" i="2" s="1"/>
  <c r="EO138" i="2" s="1"/>
  <c r="EO139" i="2" s="1"/>
  <c r="EO140" i="2" s="1"/>
  <c r="EO141" i="2" s="1"/>
  <c r="EO142" i="2" s="1"/>
  <c r="EO143" i="2" s="1"/>
  <c r="EO144" i="2" s="1"/>
  <c r="EO145" i="2" s="1"/>
  <c r="EO146" i="2" s="1"/>
  <c r="EO147" i="2" s="1"/>
  <c r="EO148" i="2" s="1"/>
  <c r="EO149" i="2" s="1"/>
  <c r="EO150" i="2" s="1"/>
  <c r="EO151" i="2" s="1"/>
  <c r="EO152" i="2" s="1"/>
  <c r="EO153" i="2" s="1"/>
  <c r="EO154" i="2" s="1"/>
  <c r="EO155" i="2" s="1"/>
  <c r="EO156" i="2" s="1"/>
  <c r="EO157" i="2" s="1"/>
  <c r="EO158" i="2" s="1"/>
  <c r="EO159" i="2" s="1"/>
  <c r="EO160" i="2" s="1"/>
  <c r="EO161" i="2" s="1"/>
  <c r="EO162" i="2" s="1"/>
  <c r="EO163" i="2" s="1"/>
  <c r="EO164" i="2" s="1"/>
  <c r="EO165" i="2" s="1"/>
  <c r="EO166" i="2" s="1"/>
  <c r="EO167" i="2" s="1"/>
  <c r="EO168" i="2" s="1"/>
  <c r="EO169" i="2" s="1"/>
  <c r="EO170" i="2" s="1"/>
  <c r="EO171" i="2" s="1"/>
  <c r="EO172" i="2" s="1"/>
  <c r="EO173" i="2" s="1"/>
  <c r="EO174" i="2" s="1"/>
  <c r="EO175" i="2" s="1"/>
  <c r="EO176" i="2" s="1"/>
  <c r="EO177" i="2" s="1"/>
  <c r="EO178" i="2" s="1"/>
  <c r="EO179" i="2" s="1"/>
  <c r="EO180" i="2" s="1"/>
  <c r="EO181" i="2" s="1"/>
  <c r="EO182" i="2" s="1"/>
  <c r="EO183" i="2" s="1"/>
  <c r="EO184" i="2" s="1"/>
  <c r="EO185" i="2" s="1"/>
  <c r="EO186" i="2" s="1"/>
  <c r="EO187" i="2" s="1"/>
  <c r="EO188" i="2" s="1"/>
  <c r="EO189" i="2" s="1"/>
  <c r="EO190" i="2" s="1"/>
  <c r="EO191" i="2" s="1"/>
  <c r="EO192" i="2" s="1"/>
  <c r="EO193" i="2" s="1"/>
  <c r="EO194" i="2" s="1"/>
  <c r="EO195" i="2" s="1"/>
  <c r="EO196" i="2" s="1"/>
  <c r="EO197" i="2" s="1"/>
  <c r="EO198" i="2" s="1"/>
  <c r="EO199" i="2" s="1"/>
  <c r="EO200" i="2" s="1"/>
  <c r="EO201" i="2" s="1"/>
  <c r="EO202" i="2" s="1"/>
  <c r="EO203" i="2" s="1"/>
  <c r="EO204" i="2" s="1"/>
  <c r="EO205" i="2" s="1"/>
  <c r="EO206" i="2" s="1"/>
  <c r="EO207" i="2" s="1"/>
  <c r="EO208" i="2" s="1"/>
  <c r="EO209" i="2" s="1"/>
  <c r="EO210" i="2" s="1"/>
  <c r="EO211" i="2" s="1"/>
  <c r="EO212" i="2" s="1"/>
  <c r="EO213" i="2" s="1"/>
  <c r="EO214" i="2" s="1"/>
  <c r="EO215" i="2" s="1"/>
  <c r="EO216" i="2" s="1"/>
  <c r="EO217" i="2" s="1"/>
  <c r="EO218" i="2" s="1"/>
  <c r="EO219" i="2" s="1"/>
  <c r="EO220" i="2" s="1"/>
  <c r="EO221" i="2" s="1"/>
  <c r="EO222" i="2" s="1"/>
  <c r="EO223" i="2" s="1"/>
  <c r="EO224" i="2" s="1"/>
  <c r="EO225" i="2" s="1"/>
  <c r="EP31" i="2"/>
  <c r="EP32" i="2" s="1"/>
  <c r="EP33" i="2" s="1"/>
  <c r="EP34" i="2" s="1"/>
  <c r="EP35" i="2" s="1"/>
  <c r="EP36" i="2" s="1"/>
  <c r="EP37" i="2" s="1"/>
  <c r="EP38" i="2" s="1"/>
  <c r="EP39" i="2" s="1"/>
  <c r="EP40" i="2" s="1"/>
  <c r="EP41" i="2" s="1"/>
  <c r="EP42" i="2" s="1"/>
  <c r="EP43" i="2" s="1"/>
  <c r="EP44" i="2" s="1"/>
  <c r="EQ31" i="2"/>
  <c r="EQ32" i="2" s="1"/>
  <c r="ER31" i="2"/>
  <c r="ER32" i="2" s="1"/>
  <c r="ER33" i="2" s="1"/>
  <c r="ER34" i="2" s="1"/>
  <c r="EF32" i="2"/>
  <c r="EF33" i="2" s="1"/>
  <c r="EF34" i="2" s="1"/>
  <c r="EF35" i="2" s="1"/>
  <c r="EF36" i="2" s="1"/>
  <c r="EF37" i="2" s="1"/>
  <c r="EF38" i="2" s="1"/>
  <c r="EF39" i="2" s="1"/>
  <c r="EG32" i="2"/>
  <c r="EG33" i="2" s="1"/>
  <c r="EG34" i="2" s="1"/>
  <c r="EG35" i="2" s="1"/>
  <c r="EG36" i="2" s="1"/>
  <c r="EG37" i="2" s="1"/>
  <c r="EG38" i="2" s="1"/>
  <c r="EG39" i="2" s="1"/>
  <c r="EG40" i="2" s="1"/>
  <c r="EG41" i="2" s="1"/>
  <c r="EG42" i="2" s="1"/>
  <c r="EG43" i="2" s="1"/>
  <c r="EG44" i="2" s="1"/>
  <c r="EG45" i="2" s="1"/>
  <c r="EG46" i="2" s="1"/>
  <c r="EG47" i="2" s="1"/>
  <c r="EG48" i="2" s="1"/>
  <c r="EG49" i="2" s="1"/>
  <c r="EG50" i="2" s="1"/>
  <c r="EG51" i="2" s="1"/>
  <c r="EG52" i="2" s="1"/>
  <c r="EG53" i="2" s="1"/>
  <c r="EG54" i="2" s="1"/>
  <c r="EG55" i="2" s="1"/>
  <c r="EG56" i="2" s="1"/>
  <c r="EG57" i="2" s="1"/>
  <c r="EG58" i="2" s="1"/>
  <c r="EG59" i="2" s="1"/>
  <c r="EG60" i="2" s="1"/>
  <c r="EG61" i="2" s="1"/>
  <c r="EG62" i="2" s="1"/>
  <c r="EG63" i="2" s="1"/>
  <c r="EG64" i="2" s="1"/>
  <c r="EG65" i="2" s="1"/>
  <c r="EG66" i="2" s="1"/>
  <c r="EG67" i="2" s="1"/>
  <c r="EG68" i="2" s="1"/>
  <c r="EG69" i="2" s="1"/>
  <c r="EG70" i="2" s="1"/>
  <c r="EG71" i="2" s="1"/>
  <c r="EG72" i="2" s="1"/>
  <c r="EG73" i="2" s="1"/>
  <c r="EG74" i="2" s="1"/>
  <c r="EG75" i="2" s="1"/>
  <c r="EG76" i="2" s="1"/>
  <c r="EG77" i="2" s="1"/>
  <c r="EG78" i="2" s="1"/>
  <c r="EG79" i="2" s="1"/>
  <c r="EG80" i="2" s="1"/>
  <c r="EG81" i="2" s="1"/>
  <c r="EG82" i="2" s="1"/>
  <c r="EG83" i="2" s="1"/>
  <c r="EG84" i="2" s="1"/>
  <c r="EG85" i="2" s="1"/>
  <c r="EG86" i="2" s="1"/>
  <c r="EG87" i="2" s="1"/>
  <c r="EG88" i="2" s="1"/>
  <c r="EG89" i="2" s="1"/>
  <c r="EG90" i="2" s="1"/>
  <c r="EG91" i="2" s="1"/>
  <c r="EG92" i="2" s="1"/>
  <c r="EG93" i="2" s="1"/>
  <c r="EG94" i="2" s="1"/>
  <c r="EG95" i="2" s="1"/>
  <c r="EG96" i="2" s="1"/>
  <c r="EG97" i="2" s="1"/>
  <c r="EG98" i="2" s="1"/>
  <c r="EG99" i="2" s="1"/>
  <c r="EG100" i="2" s="1"/>
  <c r="EG101" i="2" s="1"/>
  <c r="EG102" i="2" s="1"/>
  <c r="EG103" i="2" s="1"/>
  <c r="EG104" i="2" s="1"/>
  <c r="EG105" i="2" s="1"/>
  <c r="EG106" i="2" s="1"/>
  <c r="EG107" i="2" s="1"/>
  <c r="EG108" i="2" s="1"/>
  <c r="EG109" i="2" s="1"/>
  <c r="EG110" i="2" s="1"/>
  <c r="EG111" i="2" s="1"/>
  <c r="EG112" i="2" s="1"/>
  <c r="EG113" i="2" s="1"/>
  <c r="EG114" i="2" s="1"/>
  <c r="EG115" i="2" s="1"/>
  <c r="EG116" i="2" s="1"/>
  <c r="EG117" i="2" s="1"/>
  <c r="EG118" i="2" s="1"/>
  <c r="EG119" i="2" s="1"/>
  <c r="EG120" i="2" s="1"/>
  <c r="EG121" i="2" s="1"/>
  <c r="EG122" i="2" s="1"/>
  <c r="EG123" i="2" s="1"/>
  <c r="EG124" i="2" s="1"/>
  <c r="EG125" i="2" s="1"/>
  <c r="EG126" i="2" s="1"/>
  <c r="EG127" i="2" s="1"/>
  <c r="EG128" i="2" s="1"/>
  <c r="EG129" i="2" s="1"/>
  <c r="EG130" i="2" s="1"/>
  <c r="EG131" i="2" s="1"/>
  <c r="EG132" i="2" s="1"/>
  <c r="EG133" i="2" s="1"/>
  <c r="EG134" i="2" s="1"/>
  <c r="EG135" i="2" s="1"/>
  <c r="EG136" i="2" s="1"/>
  <c r="EG137" i="2" s="1"/>
  <c r="EG138" i="2" s="1"/>
  <c r="EG139" i="2" s="1"/>
  <c r="EG140" i="2" s="1"/>
  <c r="EG141" i="2" s="1"/>
  <c r="EG142" i="2" s="1"/>
  <c r="EG143" i="2" s="1"/>
  <c r="EG144" i="2" s="1"/>
  <c r="EG145" i="2" s="1"/>
  <c r="EG146" i="2" s="1"/>
  <c r="EG147" i="2" s="1"/>
  <c r="EG148" i="2" s="1"/>
  <c r="EG149" i="2" s="1"/>
  <c r="EG150" i="2" s="1"/>
  <c r="EG151" i="2" s="1"/>
  <c r="EG152" i="2" s="1"/>
  <c r="EG153" i="2" s="1"/>
  <c r="EG154" i="2" s="1"/>
  <c r="EG155" i="2" s="1"/>
  <c r="EG156" i="2" s="1"/>
  <c r="EG157" i="2" s="1"/>
  <c r="EG158" i="2" s="1"/>
  <c r="EG159" i="2" s="1"/>
  <c r="EG160" i="2" s="1"/>
  <c r="EG161" i="2" s="1"/>
  <c r="EG162" i="2" s="1"/>
  <c r="EG163" i="2" s="1"/>
  <c r="EG164" i="2" s="1"/>
  <c r="EG165" i="2" s="1"/>
  <c r="EG166" i="2" s="1"/>
  <c r="EG167" i="2" s="1"/>
  <c r="EG168" i="2" s="1"/>
  <c r="EG169" i="2" s="1"/>
  <c r="EG170" i="2" s="1"/>
  <c r="EG171" i="2" s="1"/>
  <c r="EG172" i="2" s="1"/>
  <c r="EG173" i="2" s="1"/>
  <c r="EG174" i="2" s="1"/>
  <c r="EG175" i="2" s="1"/>
  <c r="EG176" i="2" s="1"/>
  <c r="EG177" i="2" s="1"/>
  <c r="EG178" i="2" s="1"/>
  <c r="EG179" i="2" s="1"/>
  <c r="EG180" i="2" s="1"/>
  <c r="EG181" i="2" s="1"/>
  <c r="EG182" i="2" s="1"/>
  <c r="EG183" i="2" s="1"/>
  <c r="EG184" i="2" s="1"/>
  <c r="EG185" i="2" s="1"/>
  <c r="EG186" i="2" s="1"/>
  <c r="EG187" i="2" s="1"/>
  <c r="EG188" i="2" s="1"/>
  <c r="EG189" i="2" s="1"/>
  <c r="EG190" i="2" s="1"/>
  <c r="EG191" i="2" s="1"/>
  <c r="EG192" i="2" s="1"/>
  <c r="EG193" i="2" s="1"/>
  <c r="EG194" i="2" s="1"/>
  <c r="EG195" i="2" s="1"/>
  <c r="EG196" i="2" s="1"/>
  <c r="EG197" i="2" s="1"/>
  <c r="EG198" i="2" s="1"/>
  <c r="EG199" i="2" s="1"/>
  <c r="EG200" i="2" s="1"/>
  <c r="EG201" i="2" s="1"/>
  <c r="EG202" i="2" s="1"/>
  <c r="EG203" i="2" s="1"/>
  <c r="EG204" i="2" s="1"/>
  <c r="EG205" i="2" s="1"/>
  <c r="EG206" i="2" s="1"/>
  <c r="EG207" i="2" s="1"/>
  <c r="EG208" i="2" s="1"/>
  <c r="EG209" i="2" s="1"/>
  <c r="EG210" i="2" s="1"/>
  <c r="EG211" i="2" s="1"/>
  <c r="EG212" i="2" s="1"/>
  <c r="EG213" i="2" s="1"/>
  <c r="EG214" i="2" s="1"/>
  <c r="EG215" i="2" s="1"/>
  <c r="EG216" i="2" s="1"/>
  <c r="EG217" i="2" s="1"/>
  <c r="EG218" i="2" s="1"/>
  <c r="EG219" i="2" s="1"/>
  <c r="EG220" i="2" s="1"/>
  <c r="EG221" i="2" s="1"/>
  <c r="EG222" i="2" s="1"/>
  <c r="EG223" i="2" s="1"/>
  <c r="EG224" i="2" s="1"/>
  <c r="EG225" i="2" s="1"/>
  <c r="EH32" i="2"/>
  <c r="EH33" i="2" s="1"/>
  <c r="EH34" i="2" s="1"/>
  <c r="EH35" i="2" s="1"/>
  <c r="EH36" i="2" s="1"/>
  <c r="EH37" i="2" s="1"/>
  <c r="EH38" i="2" s="1"/>
  <c r="EH39" i="2" s="1"/>
  <c r="EH40" i="2" s="1"/>
  <c r="EH41" i="2" s="1"/>
  <c r="EH42" i="2" s="1"/>
  <c r="EH43" i="2" s="1"/>
  <c r="EH44" i="2" s="1"/>
  <c r="EH45" i="2" s="1"/>
  <c r="EH46" i="2" s="1"/>
  <c r="EH47" i="2" s="1"/>
  <c r="EH48" i="2" s="1"/>
  <c r="EH49" i="2" s="1"/>
  <c r="EH50" i="2" s="1"/>
  <c r="EH51" i="2" s="1"/>
  <c r="EH52" i="2" s="1"/>
  <c r="EH53" i="2" s="1"/>
  <c r="EH54" i="2" s="1"/>
  <c r="EH55" i="2" s="1"/>
  <c r="EH56" i="2" s="1"/>
  <c r="EH57" i="2" s="1"/>
  <c r="EH58" i="2" s="1"/>
  <c r="EH59" i="2" s="1"/>
  <c r="EH60" i="2" s="1"/>
  <c r="EH61" i="2" s="1"/>
  <c r="EH62" i="2" s="1"/>
  <c r="EH63" i="2" s="1"/>
  <c r="EH64" i="2" s="1"/>
  <c r="EH65" i="2" s="1"/>
  <c r="EH66" i="2" s="1"/>
  <c r="EH67" i="2" s="1"/>
  <c r="EH68" i="2" s="1"/>
  <c r="EH69" i="2" s="1"/>
  <c r="EH70" i="2" s="1"/>
  <c r="EH71" i="2" s="1"/>
  <c r="EH72" i="2" s="1"/>
  <c r="EH73" i="2" s="1"/>
  <c r="EH74" i="2" s="1"/>
  <c r="EH75" i="2" s="1"/>
  <c r="EH76" i="2" s="1"/>
  <c r="EH77" i="2" s="1"/>
  <c r="EH78" i="2" s="1"/>
  <c r="EH79" i="2" s="1"/>
  <c r="EH80" i="2" s="1"/>
  <c r="EH81" i="2" s="1"/>
  <c r="EH82" i="2" s="1"/>
  <c r="EH83" i="2" s="1"/>
  <c r="EH84" i="2" s="1"/>
  <c r="EH85" i="2" s="1"/>
  <c r="EH86" i="2" s="1"/>
  <c r="EH87" i="2" s="1"/>
  <c r="EH88" i="2" s="1"/>
  <c r="EH89" i="2" s="1"/>
  <c r="EH90" i="2" s="1"/>
  <c r="EH91" i="2" s="1"/>
  <c r="EH92" i="2" s="1"/>
  <c r="EH93" i="2" s="1"/>
  <c r="EH94" i="2" s="1"/>
  <c r="EH95" i="2" s="1"/>
  <c r="EH96" i="2" s="1"/>
  <c r="EH97" i="2" s="1"/>
  <c r="EH98" i="2" s="1"/>
  <c r="EH99" i="2" s="1"/>
  <c r="EH100" i="2" s="1"/>
  <c r="EH101" i="2" s="1"/>
  <c r="EH102" i="2" s="1"/>
  <c r="EH103" i="2" s="1"/>
  <c r="EH104" i="2" s="1"/>
  <c r="EH105" i="2" s="1"/>
  <c r="EH106" i="2" s="1"/>
  <c r="EH107" i="2" s="1"/>
  <c r="EH108" i="2" s="1"/>
  <c r="EH109" i="2" s="1"/>
  <c r="EH110" i="2" s="1"/>
  <c r="EH111" i="2" s="1"/>
  <c r="EH112" i="2" s="1"/>
  <c r="EH113" i="2" s="1"/>
  <c r="EH114" i="2" s="1"/>
  <c r="EH115" i="2" s="1"/>
  <c r="EH116" i="2" s="1"/>
  <c r="EH117" i="2" s="1"/>
  <c r="EH118" i="2" s="1"/>
  <c r="EH119" i="2" s="1"/>
  <c r="EH120" i="2" s="1"/>
  <c r="EH121" i="2" s="1"/>
  <c r="EH122" i="2" s="1"/>
  <c r="EH123" i="2" s="1"/>
  <c r="EH124" i="2" s="1"/>
  <c r="EH125" i="2" s="1"/>
  <c r="EH126" i="2" s="1"/>
  <c r="EH127" i="2" s="1"/>
  <c r="EH128" i="2" s="1"/>
  <c r="EH129" i="2" s="1"/>
  <c r="EH130" i="2" s="1"/>
  <c r="EH131" i="2" s="1"/>
  <c r="EH132" i="2" s="1"/>
  <c r="EH133" i="2" s="1"/>
  <c r="EH134" i="2" s="1"/>
  <c r="EH135" i="2" s="1"/>
  <c r="EH136" i="2" s="1"/>
  <c r="EH137" i="2" s="1"/>
  <c r="EH138" i="2" s="1"/>
  <c r="EH139" i="2" s="1"/>
  <c r="EH140" i="2" s="1"/>
  <c r="EH141" i="2" s="1"/>
  <c r="EH142" i="2" s="1"/>
  <c r="EH143" i="2" s="1"/>
  <c r="EH144" i="2" s="1"/>
  <c r="EH145" i="2" s="1"/>
  <c r="EH146" i="2" s="1"/>
  <c r="EH147" i="2" s="1"/>
  <c r="EH148" i="2" s="1"/>
  <c r="EH149" i="2" s="1"/>
  <c r="EH150" i="2" s="1"/>
  <c r="EH151" i="2" s="1"/>
  <c r="EH152" i="2" s="1"/>
  <c r="EH153" i="2" s="1"/>
  <c r="EH154" i="2" s="1"/>
  <c r="EH155" i="2" s="1"/>
  <c r="EH156" i="2" s="1"/>
  <c r="EH157" i="2" s="1"/>
  <c r="EH158" i="2" s="1"/>
  <c r="EH159" i="2" s="1"/>
  <c r="EH160" i="2" s="1"/>
  <c r="EH161" i="2" s="1"/>
  <c r="EH162" i="2" s="1"/>
  <c r="EH163" i="2" s="1"/>
  <c r="EH164" i="2" s="1"/>
  <c r="EH165" i="2" s="1"/>
  <c r="EH166" i="2" s="1"/>
  <c r="EH167" i="2" s="1"/>
  <c r="EH168" i="2" s="1"/>
  <c r="EH169" i="2" s="1"/>
  <c r="EH170" i="2" s="1"/>
  <c r="EH171" i="2" s="1"/>
  <c r="EH172" i="2" s="1"/>
  <c r="EH173" i="2" s="1"/>
  <c r="EH174" i="2" s="1"/>
  <c r="EH175" i="2" s="1"/>
  <c r="EH176" i="2" s="1"/>
  <c r="EH177" i="2" s="1"/>
  <c r="EH178" i="2" s="1"/>
  <c r="EH179" i="2" s="1"/>
  <c r="EH180" i="2" s="1"/>
  <c r="EH181" i="2" s="1"/>
  <c r="EH182" i="2" s="1"/>
  <c r="EH183" i="2" s="1"/>
  <c r="EH184" i="2" s="1"/>
  <c r="EH185" i="2" s="1"/>
  <c r="EH186" i="2" s="1"/>
  <c r="EH187" i="2" s="1"/>
  <c r="EH188" i="2" s="1"/>
  <c r="EH189" i="2" s="1"/>
  <c r="EH190" i="2" s="1"/>
  <c r="EH191" i="2" s="1"/>
  <c r="EH192" i="2" s="1"/>
  <c r="EH193" i="2" s="1"/>
  <c r="EH194" i="2" s="1"/>
  <c r="EH195" i="2" s="1"/>
  <c r="EH196" i="2" s="1"/>
  <c r="EH197" i="2" s="1"/>
  <c r="EH198" i="2" s="1"/>
  <c r="EH199" i="2" s="1"/>
  <c r="EH200" i="2" s="1"/>
  <c r="EH201" i="2" s="1"/>
  <c r="EH202" i="2" s="1"/>
  <c r="EH203" i="2" s="1"/>
  <c r="EH204" i="2" s="1"/>
  <c r="EH205" i="2" s="1"/>
  <c r="EH206" i="2" s="1"/>
  <c r="EH207" i="2" s="1"/>
  <c r="EH208" i="2" s="1"/>
  <c r="EH209" i="2" s="1"/>
  <c r="EH210" i="2" s="1"/>
  <c r="EH211" i="2" s="1"/>
  <c r="EH212" i="2" s="1"/>
  <c r="EH213" i="2" s="1"/>
  <c r="EH214" i="2" s="1"/>
  <c r="EH215" i="2" s="1"/>
  <c r="EH216" i="2" s="1"/>
  <c r="EH217" i="2" s="1"/>
  <c r="EH218" i="2" s="1"/>
  <c r="EH219" i="2" s="1"/>
  <c r="EH220" i="2" s="1"/>
  <c r="EH221" i="2" s="1"/>
  <c r="EH222" i="2" s="1"/>
  <c r="EH223" i="2" s="1"/>
  <c r="EH224" i="2" s="1"/>
  <c r="EH225" i="2" s="1"/>
  <c r="EI32" i="2"/>
  <c r="EI33" i="2" s="1"/>
  <c r="EI34" i="2" s="1"/>
  <c r="EI35" i="2" s="1"/>
  <c r="EI36" i="2" s="1"/>
  <c r="EI37" i="2" s="1"/>
  <c r="EI38" i="2" s="1"/>
  <c r="EI39" i="2" s="1"/>
  <c r="EI40" i="2" s="1"/>
  <c r="EI41" i="2" s="1"/>
  <c r="EI42" i="2" s="1"/>
  <c r="EI43" i="2" s="1"/>
  <c r="EI44" i="2" s="1"/>
  <c r="EI45" i="2" s="1"/>
  <c r="EI46" i="2" s="1"/>
  <c r="EI47" i="2" s="1"/>
  <c r="EI48" i="2" s="1"/>
  <c r="EJ32" i="2"/>
  <c r="EJ33" i="2" s="1"/>
  <c r="EJ34" i="2" s="1"/>
  <c r="EJ35" i="2" s="1"/>
  <c r="EJ36" i="2" s="1"/>
  <c r="EJ37" i="2" s="1"/>
  <c r="EJ38" i="2" s="1"/>
  <c r="EJ39" i="2" s="1"/>
  <c r="EJ40" i="2" s="1"/>
  <c r="EJ41" i="2" s="1"/>
  <c r="EJ42" i="2" s="1"/>
  <c r="EJ43" i="2" s="1"/>
  <c r="EJ44" i="2" s="1"/>
  <c r="EJ45" i="2" s="1"/>
  <c r="EJ46" i="2" s="1"/>
  <c r="EJ47" i="2" s="1"/>
  <c r="EJ48" i="2" s="1"/>
  <c r="EJ49" i="2" s="1"/>
  <c r="EJ50" i="2" s="1"/>
  <c r="EJ51" i="2" s="1"/>
  <c r="EJ52" i="2" s="1"/>
  <c r="EJ53" i="2" s="1"/>
  <c r="EJ54" i="2" s="1"/>
  <c r="EJ55" i="2" s="1"/>
  <c r="EJ56" i="2" s="1"/>
  <c r="EJ57" i="2" s="1"/>
  <c r="EJ58" i="2" s="1"/>
  <c r="EJ59" i="2" s="1"/>
  <c r="EJ60" i="2" s="1"/>
  <c r="EJ61" i="2" s="1"/>
  <c r="EJ62" i="2" s="1"/>
  <c r="EJ63" i="2" s="1"/>
  <c r="EJ64" i="2" s="1"/>
  <c r="EJ65" i="2" s="1"/>
  <c r="EJ66" i="2" s="1"/>
  <c r="EJ67" i="2" s="1"/>
  <c r="EJ68" i="2" s="1"/>
  <c r="EJ69" i="2" s="1"/>
  <c r="EJ70" i="2" s="1"/>
  <c r="EJ71" i="2" s="1"/>
  <c r="EJ72" i="2" s="1"/>
  <c r="EJ73" i="2" s="1"/>
  <c r="EJ74" i="2" s="1"/>
  <c r="EJ75" i="2" s="1"/>
  <c r="EJ76" i="2" s="1"/>
  <c r="EJ77" i="2" s="1"/>
  <c r="EJ78" i="2" s="1"/>
  <c r="EJ79" i="2" s="1"/>
  <c r="EJ80" i="2" s="1"/>
  <c r="EJ81" i="2" s="1"/>
  <c r="EJ82" i="2" s="1"/>
  <c r="EJ83" i="2" s="1"/>
  <c r="EJ84" i="2" s="1"/>
  <c r="EJ85" i="2" s="1"/>
  <c r="EJ86" i="2" s="1"/>
  <c r="EJ87" i="2" s="1"/>
  <c r="EJ88" i="2" s="1"/>
  <c r="EJ89" i="2" s="1"/>
  <c r="EJ90" i="2" s="1"/>
  <c r="EJ91" i="2" s="1"/>
  <c r="EJ92" i="2" s="1"/>
  <c r="EJ93" i="2" s="1"/>
  <c r="EJ94" i="2" s="1"/>
  <c r="EJ95" i="2" s="1"/>
  <c r="EJ96" i="2" s="1"/>
  <c r="EJ97" i="2" s="1"/>
  <c r="EJ98" i="2" s="1"/>
  <c r="EJ99" i="2" s="1"/>
  <c r="EJ100" i="2" s="1"/>
  <c r="EJ101" i="2" s="1"/>
  <c r="EJ102" i="2" s="1"/>
  <c r="EJ103" i="2" s="1"/>
  <c r="EJ104" i="2" s="1"/>
  <c r="EJ105" i="2" s="1"/>
  <c r="EJ106" i="2" s="1"/>
  <c r="EJ107" i="2" s="1"/>
  <c r="EJ108" i="2" s="1"/>
  <c r="EJ109" i="2" s="1"/>
  <c r="EJ110" i="2" s="1"/>
  <c r="EJ111" i="2" s="1"/>
  <c r="EJ112" i="2" s="1"/>
  <c r="EJ113" i="2" s="1"/>
  <c r="EJ114" i="2" s="1"/>
  <c r="EJ115" i="2" s="1"/>
  <c r="EJ116" i="2" s="1"/>
  <c r="EJ117" i="2" s="1"/>
  <c r="EJ118" i="2" s="1"/>
  <c r="EJ119" i="2" s="1"/>
  <c r="EJ120" i="2" s="1"/>
  <c r="EJ121" i="2" s="1"/>
  <c r="EJ122" i="2" s="1"/>
  <c r="EJ123" i="2" s="1"/>
  <c r="EJ124" i="2" s="1"/>
  <c r="EJ125" i="2" s="1"/>
  <c r="EJ126" i="2" s="1"/>
  <c r="EJ127" i="2" s="1"/>
  <c r="EJ128" i="2" s="1"/>
  <c r="EJ129" i="2" s="1"/>
  <c r="EJ130" i="2" s="1"/>
  <c r="EJ131" i="2" s="1"/>
  <c r="EJ132" i="2" s="1"/>
  <c r="EJ133" i="2" s="1"/>
  <c r="EJ134" i="2" s="1"/>
  <c r="EJ135" i="2" s="1"/>
  <c r="EJ136" i="2" s="1"/>
  <c r="EJ137" i="2" s="1"/>
  <c r="EJ138" i="2" s="1"/>
  <c r="EJ139" i="2" s="1"/>
  <c r="EJ140" i="2" s="1"/>
  <c r="EJ141" i="2" s="1"/>
  <c r="EJ142" i="2" s="1"/>
  <c r="EJ143" i="2" s="1"/>
  <c r="EJ144" i="2" s="1"/>
  <c r="EJ145" i="2" s="1"/>
  <c r="EJ146" i="2" s="1"/>
  <c r="EJ147" i="2" s="1"/>
  <c r="EJ148" i="2" s="1"/>
  <c r="EJ149" i="2" s="1"/>
  <c r="EJ150" i="2" s="1"/>
  <c r="EJ151" i="2" s="1"/>
  <c r="EJ152" i="2" s="1"/>
  <c r="EJ153" i="2" s="1"/>
  <c r="EJ154" i="2" s="1"/>
  <c r="EJ155" i="2" s="1"/>
  <c r="EJ156" i="2" s="1"/>
  <c r="EJ157" i="2" s="1"/>
  <c r="EJ158" i="2" s="1"/>
  <c r="EJ159" i="2" s="1"/>
  <c r="EJ160" i="2" s="1"/>
  <c r="EJ161" i="2" s="1"/>
  <c r="EJ162" i="2" s="1"/>
  <c r="EJ163" i="2" s="1"/>
  <c r="EJ164" i="2" s="1"/>
  <c r="EJ165" i="2" s="1"/>
  <c r="EJ166" i="2" s="1"/>
  <c r="EJ167" i="2" s="1"/>
  <c r="EJ168" i="2" s="1"/>
  <c r="EJ169" i="2" s="1"/>
  <c r="EJ170" i="2" s="1"/>
  <c r="EJ171" i="2" s="1"/>
  <c r="EJ172" i="2" s="1"/>
  <c r="EJ173" i="2" s="1"/>
  <c r="EJ174" i="2" s="1"/>
  <c r="EJ175" i="2" s="1"/>
  <c r="EJ176" i="2" s="1"/>
  <c r="EJ177" i="2" s="1"/>
  <c r="EJ178" i="2" s="1"/>
  <c r="EJ179" i="2" s="1"/>
  <c r="EJ180" i="2" s="1"/>
  <c r="EJ181" i="2" s="1"/>
  <c r="EJ182" i="2" s="1"/>
  <c r="EJ183" i="2" s="1"/>
  <c r="EJ184" i="2" s="1"/>
  <c r="EJ185" i="2" s="1"/>
  <c r="EJ186" i="2" s="1"/>
  <c r="EJ187" i="2" s="1"/>
  <c r="EJ188" i="2" s="1"/>
  <c r="EJ189" i="2" s="1"/>
  <c r="EJ190" i="2" s="1"/>
  <c r="EJ191" i="2" s="1"/>
  <c r="EJ192" i="2" s="1"/>
  <c r="EJ193" i="2" s="1"/>
  <c r="EJ194" i="2" s="1"/>
  <c r="EJ195" i="2" s="1"/>
  <c r="EJ196" i="2" s="1"/>
  <c r="EJ197" i="2" s="1"/>
  <c r="EJ198" i="2" s="1"/>
  <c r="EJ199" i="2" s="1"/>
  <c r="EJ200" i="2" s="1"/>
  <c r="EJ201" i="2" s="1"/>
  <c r="EJ202" i="2" s="1"/>
  <c r="EJ203" i="2" s="1"/>
  <c r="EJ204" i="2" s="1"/>
  <c r="EJ205" i="2" s="1"/>
  <c r="EJ206" i="2" s="1"/>
  <c r="EJ207" i="2" s="1"/>
  <c r="EJ208" i="2" s="1"/>
  <c r="EJ209" i="2" s="1"/>
  <c r="EJ210" i="2" s="1"/>
  <c r="EJ211" i="2" s="1"/>
  <c r="EJ212" i="2" s="1"/>
  <c r="EJ213" i="2" s="1"/>
  <c r="EJ214" i="2" s="1"/>
  <c r="EJ215" i="2" s="1"/>
  <c r="EJ216" i="2" s="1"/>
  <c r="EJ217" i="2" s="1"/>
  <c r="EJ218" i="2" s="1"/>
  <c r="EJ219" i="2" s="1"/>
  <c r="EJ220" i="2" s="1"/>
  <c r="EJ221" i="2" s="1"/>
  <c r="EJ222" i="2" s="1"/>
  <c r="EJ223" i="2" s="1"/>
  <c r="EJ224" i="2" s="1"/>
  <c r="EJ225" i="2" s="1"/>
  <c r="EK32" i="2"/>
  <c r="EK33" i="2" s="1"/>
  <c r="EK34" i="2" s="1"/>
  <c r="EK35" i="2" s="1"/>
  <c r="EK36" i="2" s="1"/>
  <c r="EK37" i="2" s="1"/>
  <c r="EK38" i="2" s="1"/>
  <c r="EK39" i="2" s="1"/>
  <c r="EK40" i="2" s="1"/>
  <c r="EK41" i="2" s="1"/>
  <c r="EK42" i="2" s="1"/>
  <c r="EK43" i="2" s="1"/>
  <c r="EK44" i="2" s="1"/>
  <c r="EK45" i="2" s="1"/>
  <c r="EK46" i="2" s="1"/>
  <c r="EK47" i="2" s="1"/>
  <c r="EK48" i="2" s="1"/>
  <c r="EL32" i="2"/>
  <c r="EL33" i="2" s="1"/>
  <c r="EL34" i="2" s="1"/>
  <c r="EL35" i="2" s="1"/>
  <c r="EL36" i="2" s="1"/>
  <c r="EL37" i="2" s="1"/>
  <c r="EL38" i="2" s="1"/>
  <c r="EL39" i="2" s="1"/>
  <c r="EL40" i="2" s="1"/>
  <c r="EL41" i="2" s="1"/>
  <c r="EL42" i="2" s="1"/>
  <c r="EL43" i="2" s="1"/>
  <c r="EL44" i="2" s="1"/>
  <c r="EL45" i="2" s="1"/>
  <c r="EL46" i="2" s="1"/>
  <c r="EL47" i="2" s="1"/>
  <c r="EL48" i="2" s="1"/>
  <c r="EL49" i="2" s="1"/>
  <c r="EL50" i="2" s="1"/>
  <c r="EL51" i="2" s="1"/>
  <c r="EL52" i="2" s="1"/>
  <c r="EL53" i="2" s="1"/>
  <c r="EL54" i="2" s="1"/>
  <c r="EL55" i="2" s="1"/>
  <c r="EL56" i="2" s="1"/>
  <c r="EL57" i="2" s="1"/>
  <c r="EL58" i="2" s="1"/>
  <c r="EL59" i="2" s="1"/>
  <c r="EL60" i="2" s="1"/>
  <c r="EL61" i="2" s="1"/>
  <c r="EL62" i="2" s="1"/>
  <c r="EL63" i="2" s="1"/>
  <c r="EL64" i="2" s="1"/>
  <c r="EL65" i="2" s="1"/>
  <c r="EL66" i="2" s="1"/>
  <c r="EL67" i="2" s="1"/>
  <c r="EL68" i="2" s="1"/>
  <c r="EL69" i="2" s="1"/>
  <c r="EL70" i="2" s="1"/>
  <c r="EL71" i="2" s="1"/>
  <c r="EL72" i="2" s="1"/>
  <c r="EL73" i="2" s="1"/>
  <c r="EL74" i="2" s="1"/>
  <c r="EL75" i="2" s="1"/>
  <c r="EL76" i="2" s="1"/>
  <c r="EL77" i="2" s="1"/>
  <c r="EL78" i="2" s="1"/>
  <c r="EL79" i="2" s="1"/>
  <c r="EL80" i="2" s="1"/>
  <c r="EL81" i="2" s="1"/>
  <c r="EL82" i="2" s="1"/>
  <c r="EL83" i="2" s="1"/>
  <c r="EL84" i="2" s="1"/>
  <c r="EL85" i="2" s="1"/>
  <c r="EL86" i="2" s="1"/>
  <c r="EL87" i="2" s="1"/>
  <c r="EL88" i="2" s="1"/>
  <c r="EL89" i="2" s="1"/>
  <c r="EL90" i="2" s="1"/>
  <c r="EL91" i="2" s="1"/>
  <c r="EL92" i="2" s="1"/>
  <c r="EL93" i="2" s="1"/>
  <c r="EL94" i="2" s="1"/>
  <c r="EL95" i="2" s="1"/>
  <c r="EL96" i="2" s="1"/>
  <c r="EL97" i="2" s="1"/>
  <c r="EL98" i="2" s="1"/>
  <c r="EL99" i="2" s="1"/>
  <c r="EL100" i="2" s="1"/>
  <c r="EL101" i="2" s="1"/>
  <c r="EL102" i="2" s="1"/>
  <c r="EL103" i="2" s="1"/>
  <c r="EL104" i="2" s="1"/>
  <c r="EL105" i="2" s="1"/>
  <c r="EL106" i="2" s="1"/>
  <c r="EL107" i="2" s="1"/>
  <c r="EL108" i="2" s="1"/>
  <c r="EL109" i="2" s="1"/>
  <c r="EL110" i="2" s="1"/>
  <c r="EL111" i="2" s="1"/>
  <c r="EL112" i="2" s="1"/>
  <c r="EL113" i="2" s="1"/>
  <c r="EL114" i="2" s="1"/>
  <c r="EL115" i="2" s="1"/>
  <c r="EL116" i="2" s="1"/>
  <c r="EL117" i="2" s="1"/>
  <c r="EL118" i="2" s="1"/>
  <c r="EL119" i="2" s="1"/>
  <c r="EL120" i="2" s="1"/>
  <c r="EL121" i="2" s="1"/>
  <c r="EL122" i="2" s="1"/>
  <c r="EL123" i="2" s="1"/>
  <c r="EL124" i="2" s="1"/>
  <c r="EL125" i="2" s="1"/>
  <c r="EL126" i="2" s="1"/>
  <c r="EL127" i="2" s="1"/>
  <c r="EL128" i="2" s="1"/>
  <c r="EL129" i="2" s="1"/>
  <c r="EL130" i="2" s="1"/>
  <c r="EL131" i="2" s="1"/>
  <c r="EL132" i="2" s="1"/>
  <c r="EL133" i="2" s="1"/>
  <c r="EL134" i="2" s="1"/>
  <c r="EL135" i="2" s="1"/>
  <c r="EL136" i="2" s="1"/>
  <c r="EL137" i="2" s="1"/>
  <c r="EL138" i="2" s="1"/>
  <c r="EL139" i="2" s="1"/>
  <c r="EL140" i="2" s="1"/>
  <c r="EL141" i="2" s="1"/>
  <c r="EL142" i="2" s="1"/>
  <c r="EL143" i="2" s="1"/>
  <c r="EL144" i="2" s="1"/>
  <c r="EL145" i="2" s="1"/>
  <c r="EL146" i="2" s="1"/>
  <c r="EL147" i="2" s="1"/>
  <c r="EL148" i="2" s="1"/>
  <c r="EL149" i="2" s="1"/>
  <c r="EL150" i="2" s="1"/>
  <c r="EL151" i="2" s="1"/>
  <c r="EL152" i="2" s="1"/>
  <c r="EL153" i="2" s="1"/>
  <c r="EL154" i="2" s="1"/>
  <c r="EL155" i="2" s="1"/>
  <c r="EL156" i="2" s="1"/>
  <c r="EL157" i="2" s="1"/>
  <c r="EL158" i="2" s="1"/>
  <c r="EL159" i="2" s="1"/>
  <c r="EL160" i="2" s="1"/>
  <c r="EL161" i="2" s="1"/>
  <c r="EL162" i="2" s="1"/>
  <c r="EL163" i="2" s="1"/>
  <c r="EL164" i="2" s="1"/>
  <c r="EL165" i="2" s="1"/>
  <c r="EL166" i="2" s="1"/>
  <c r="EL167" i="2" s="1"/>
  <c r="EL168" i="2" s="1"/>
  <c r="EL169" i="2" s="1"/>
  <c r="EL170" i="2" s="1"/>
  <c r="EL171" i="2" s="1"/>
  <c r="EL172" i="2" s="1"/>
  <c r="EL173" i="2" s="1"/>
  <c r="EL174" i="2" s="1"/>
  <c r="EL175" i="2" s="1"/>
  <c r="EL176" i="2" s="1"/>
  <c r="EL177" i="2" s="1"/>
  <c r="EL178" i="2" s="1"/>
  <c r="EL179" i="2" s="1"/>
  <c r="EL180" i="2" s="1"/>
  <c r="EL181" i="2" s="1"/>
  <c r="EL182" i="2" s="1"/>
  <c r="EL183" i="2" s="1"/>
  <c r="EL184" i="2" s="1"/>
  <c r="EL185" i="2" s="1"/>
  <c r="EL186" i="2" s="1"/>
  <c r="EL187" i="2" s="1"/>
  <c r="EL188" i="2" s="1"/>
  <c r="EL189" i="2" s="1"/>
  <c r="EL190" i="2" s="1"/>
  <c r="EL191" i="2" s="1"/>
  <c r="EL192" i="2" s="1"/>
  <c r="EL193" i="2" s="1"/>
  <c r="EL194" i="2" s="1"/>
  <c r="EL195" i="2" s="1"/>
  <c r="EL196" i="2" s="1"/>
  <c r="EL197" i="2" s="1"/>
  <c r="EL198" i="2" s="1"/>
  <c r="EL199" i="2" s="1"/>
  <c r="EL200" i="2" s="1"/>
  <c r="EL201" i="2" s="1"/>
  <c r="EL202" i="2" s="1"/>
  <c r="EL203" i="2" s="1"/>
  <c r="EL204" i="2" s="1"/>
  <c r="EL205" i="2" s="1"/>
  <c r="EL206" i="2" s="1"/>
  <c r="EL207" i="2" s="1"/>
  <c r="EL208" i="2" s="1"/>
  <c r="EL209" i="2" s="1"/>
  <c r="EL210" i="2" s="1"/>
  <c r="EL211" i="2" s="1"/>
  <c r="EL212" i="2" s="1"/>
  <c r="EL213" i="2" s="1"/>
  <c r="EL214" i="2" s="1"/>
  <c r="EL215" i="2" s="1"/>
  <c r="EL216" i="2" s="1"/>
  <c r="EL217" i="2" s="1"/>
  <c r="EL218" i="2" s="1"/>
  <c r="EL219" i="2" s="1"/>
  <c r="EL220" i="2" s="1"/>
  <c r="EL221" i="2" s="1"/>
  <c r="EL222" i="2" s="1"/>
  <c r="EL223" i="2" s="1"/>
  <c r="EL224" i="2" s="1"/>
  <c r="EL225" i="2" s="1"/>
  <c r="EM32" i="2"/>
  <c r="EM33" i="2"/>
  <c r="EQ33" i="2"/>
  <c r="EQ34" i="2" s="1"/>
  <c r="EM34" i="2"/>
  <c r="EM35" i="2"/>
  <c r="EM36" i="2" s="1"/>
  <c r="EM37" i="2" s="1"/>
  <c r="EM38" i="2" s="1"/>
  <c r="EM39" i="2" s="1"/>
  <c r="EQ35" i="2"/>
  <c r="EQ36" i="2" s="1"/>
  <c r="EQ37" i="2" s="1"/>
  <c r="EQ38" i="2" s="1"/>
  <c r="EQ39" i="2" s="1"/>
  <c r="EQ40" i="2" s="1"/>
  <c r="EQ41" i="2" s="1"/>
  <c r="EQ42" i="2" s="1"/>
  <c r="EQ43" i="2" s="1"/>
  <c r="EQ44" i="2" s="1"/>
  <c r="ER35" i="2"/>
  <c r="ER36" i="2" s="1"/>
  <c r="ER37" i="2" s="1"/>
  <c r="ER38" i="2" s="1"/>
  <c r="ER39" i="2"/>
  <c r="ER40" i="2" s="1"/>
  <c r="ER41" i="2" s="1"/>
  <c r="ER42" i="2" s="1"/>
  <c r="ER43" i="2" s="1"/>
  <c r="ER44" i="2" s="1"/>
  <c r="ER45" i="2" s="1"/>
  <c r="ER46" i="2" s="1"/>
  <c r="ER47" i="2" s="1"/>
  <c r="ER48" i="2" s="1"/>
  <c r="ER49" i="2" s="1"/>
  <c r="ER50" i="2" s="1"/>
  <c r="ER51" i="2" s="1"/>
  <c r="ER52" i="2" s="1"/>
  <c r="ER53" i="2" s="1"/>
  <c r="ER54" i="2" s="1"/>
  <c r="ER55" i="2" s="1"/>
  <c r="ER56" i="2" s="1"/>
  <c r="ER57" i="2" s="1"/>
  <c r="ER58" i="2" s="1"/>
  <c r="ER59" i="2" s="1"/>
  <c r="ER60" i="2" s="1"/>
  <c r="ER61" i="2" s="1"/>
  <c r="ER62" i="2" s="1"/>
  <c r="ER63" i="2" s="1"/>
  <c r="ER64" i="2" s="1"/>
  <c r="ER65" i="2" s="1"/>
  <c r="ER66" i="2" s="1"/>
  <c r="ER67" i="2" s="1"/>
  <c r="ER68" i="2" s="1"/>
  <c r="ER69" i="2" s="1"/>
  <c r="ER70" i="2" s="1"/>
  <c r="ER71" i="2" s="1"/>
  <c r="ER72" i="2" s="1"/>
  <c r="ER73" i="2" s="1"/>
  <c r="ER74" i="2" s="1"/>
  <c r="ER75" i="2" s="1"/>
  <c r="ER76" i="2" s="1"/>
  <c r="ER77" i="2" s="1"/>
  <c r="ER78" i="2" s="1"/>
  <c r="ER79" i="2" s="1"/>
  <c r="ER80" i="2" s="1"/>
  <c r="ER81" i="2" s="1"/>
  <c r="ER82" i="2" s="1"/>
  <c r="ER83" i="2" s="1"/>
  <c r="ER84" i="2" s="1"/>
  <c r="ER85" i="2" s="1"/>
  <c r="ER86" i="2" s="1"/>
  <c r="ER87" i="2" s="1"/>
  <c r="ER88" i="2" s="1"/>
  <c r="ER89" i="2" s="1"/>
  <c r="ER90" i="2" s="1"/>
  <c r="ER91" i="2" s="1"/>
  <c r="ER92" i="2" s="1"/>
  <c r="ER93" i="2" s="1"/>
  <c r="ER94" i="2" s="1"/>
  <c r="ER95" i="2" s="1"/>
  <c r="ER96" i="2" s="1"/>
  <c r="ER97" i="2" s="1"/>
  <c r="ER98" i="2" s="1"/>
  <c r="ER99" i="2" s="1"/>
  <c r="ER100" i="2" s="1"/>
  <c r="ER101" i="2" s="1"/>
  <c r="ER102" i="2" s="1"/>
  <c r="ER103" i="2" s="1"/>
  <c r="ER104" i="2" s="1"/>
  <c r="ER105" i="2" s="1"/>
  <c r="ER106" i="2" s="1"/>
  <c r="ER107" i="2" s="1"/>
  <c r="ER108" i="2" s="1"/>
  <c r="ER109" i="2" s="1"/>
  <c r="ER110" i="2" s="1"/>
  <c r="ER111" i="2" s="1"/>
  <c r="ER112" i="2" s="1"/>
  <c r="ER113" i="2" s="1"/>
  <c r="ER114" i="2" s="1"/>
  <c r="ER115" i="2" s="1"/>
  <c r="ER116" i="2" s="1"/>
  <c r="ER117" i="2" s="1"/>
  <c r="ER118" i="2" s="1"/>
  <c r="ER119" i="2" s="1"/>
  <c r="ER120" i="2" s="1"/>
  <c r="ER121" i="2" s="1"/>
  <c r="ER122" i="2" s="1"/>
  <c r="ER123" i="2" s="1"/>
  <c r="ER124" i="2" s="1"/>
  <c r="ER125" i="2" s="1"/>
  <c r="ER126" i="2" s="1"/>
  <c r="ER127" i="2" s="1"/>
  <c r="ER128" i="2" s="1"/>
  <c r="ER129" i="2" s="1"/>
  <c r="ER130" i="2" s="1"/>
  <c r="ER131" i="2" s="1"/>
  <c r="ER132" i="2" s="1"/>
  <c r="ER133" i="2" s="1"/>
  <c r="ER134" i="2" s="1"/>
  <c r="ER135" i="2" s="1"/>
  <c r="ER136" i="2" s="1"/>
  <c r="ER137" i="2" s="1"/>
  <c r="ER138" i="2" s="1"/>
  <c r="ER139" i="2" s="1"/>
  <c r="ER140" i="2" s="1"/>
  <c r="ER141" i="2" s="1"/>
  <c r="ER142" i="2" s="1"/>
  <c r="ER143" i="2" s="1"/>
  <c r="ER144" i="2" s="1"/>
  <c r="ER145" i="2" s="1"/>
  <c r="ER146" i="2" s="1"/>
  <c r="ER147" i="2" s="1"/>
  <c r="ER148" i="2" s="1"/>
  <c r="ER149" i="2" s="1"/>
  <c r="ER150" i="2" s="1"/>
  <c r="ER151" i="2" s="1"/>
  <c r="ER152" i="2" s="1"/>
  <c r="ER153" i="2" s="1"/>
  <c r="ER154" i="2" s="1"/>
  <c r="ER155" i="2" s="1"/>
  <c r="ER156" i="2" s="1"/>
  <c r="ER157" i="2" s="1"/>
  <c r="ER158" i="2" s="1"/>
  <c r="ER159" i="2" s="1"/>
  <c r="ER160" i="2" s="1"/>
  <c r="ER161" i="2" s="1"/>
  <c r="ER162" i="2" s="1"/>
  <c r="ER163" i="2" s="1"/>
  <c r="ER164" i="2" s="1"/>
  <c r="ER165" i="2" s="1"/>
  <c r="ER166" i="2" s="1"/>
  <c r="ER167" i="2" s="1"/>
  <c r="ER168" i="2" s="1"/>
  <c r="ER169" i="2" s="1"/>
  <c r="ER170" i="2" s="1"/>
  <c r="ER171" i="2" s="1"/>
  <c r="ER172" i="2" s="1"/>
  <c r="ER173" i="2" s="1"/>
  <c r="ER174" i="2" s="1"/>
  <c r="ER175" i="2" s="1"/>
  <c r="ER176" i="2" s="1"/>
  <c r="ER177" i="2" s="1"/>
  <c r="ER178" i="2" s="1"/>
  <c r="ER179" i="2" s="1"/>
  <c r="ER180" i="2" s="1"/>
  <c r="ER181" i="2" s="1"/>
  <c r="ER182" i="2" s="1"/>
  <c r="ER183" i="2" s="1"/>
  <c r="ER184" i="2" s="1"/>
  <c r="ER185" i="2" s="1"/>
  <c r="ER186" i="2" s="1"/>
  <c r="ER187" i="2" s="1"/>
  <c r="ER188" i="2" s="1"/>
  <c r="ER189" i="2" s="1"/>
  <c r="ER190" i="2" s="1"/>
  <c r="ER191" i="2" s="1"/>
  <c r="ER192" i="2" s="1"/>
  <c r="ER193" i="2" s="1"/>
  <c r="ER194" i="2" s="1"/>
  <c r="ER195" i="2" s="1"/>
  <c r="ER196" i="2" s="1"/>
  <c r="ER197" i="2" s="1"/>
  <c r="ER198" i="2" s="1"/>
  <c r="ER199" i="2" s="1"/>
  <c r="ER200" i="2" s="1"/>
  <c r="ER201" i="2" s="1"/>
  <c r="ER202" i="2" s="1"/>
  <c r="ER203" i="2" s="1"/>
  <c r="ER204" i="2" s="1"/>
  <c r="ER205" i="2" s="1"/>
  <c r="ER206" i="2" s="1"/>
  <c r="ER207" i="2" s="1"/>
  <c r="ER208" i="2" s="1"/>
  <c r="ER209" i="2" s="1"/>
  <c r="ER210" i="2" s="1"/>
  <c r="ER211" i="2" s="1"/>
  <c r="ER212" i="2" s="1"/>
  <c r="ER213" i="2" s="1"/>
  <c r="ER214" i="2" s="1"/>
  <c r="ER215" i="2" s="1"/>
  <c r="ER216" i="2" s="1"/>
  <c r="ER217" i="2" s="1"/>
  <c r="ER218" i="2" s="1"/>
  <c r="ER219" i="2" s="1"/>
  <c r="ER220" i="2" s="1"/>
  <c r="ER221" i="2" s="1"/>
  <c r="ER222" i="2" s="1"/>
  <c r="ER223" i="2" s="1"/>
  <c r="ER224" i="2" s="1"/>
  <c r="ER225" i="2" s="1"/>
  <c r="EF40" i="2"/>
  <c r="EF41" i="2" s="1"/>
  <c r="EF42" i="2" s="1"/>
  <c r="EF43" i="2" s="1"/>
  <c r="EF44" i="2" s="1"/>
  <c r="EF45" i="2" s="1"/>
  <c r="EF46" i="2" s="1"/>
  <c r="EF47" i="2" s="1"/>
  <c r="EF48" i="2" s="1"/>
  <c r="EF49" i="2" s="1"/>
  <c r="EF50" i="2" s="1"/>
  <c r="EF51" i="2" s="1"/>
  <c r="EF52" i="2" s="1"/>
  <c r="EF53" i="2" s="1"/>
  <c r="EF54" i="2" s="1"/>
  <c r="EF55" i="2" s="1"/>
  <c r="EF56" i="2" s="1"/>
  <c r="EF57" i="2" s="1"/>
  <c r="EF58" i="2" s="1"/>
  <c r="EF59" i="2" s="1"/>
  <c r="EF60" i="2" s="1"/>
  <c r="EF61" i="2" s="1"/>
  <c r="EF62" i="2" s="1"/>
  <c r="EF63" i="2" s="1"/>
  <c r="EF64" i="2" s="1"/>
  <c r="EF65" i="2" s="1"/>
  <c r="EF66" i="2" s="1"/>
  <c r="EF67" i="2" s="1"/>
  <c r="EF68" i="2" s="1"/>
  <c r="EF69" i="2" s="1"/>
  <c r="EF70" i="2" s="1"/>
  <c r="EF71" i="2" s="1"/>
  <c r="EF72" i="2" s="1"/>
  <c r="EF73" i="2" s="1"/>
  <c r="EF74" i="2" s="1"/>
  <c r="EF75" i="2" s="1"/>
  <c r="EF76" i="2" s="1"/>
  <c r="EF77" i="2" s="1"/>
  <c r="EF78" i="2" s="1"/>
  <c r="EF79" i="2" s="1"/>
  <c r="EF80" i="2" s="1"/>
  <c r="EF81" i="2" s="1"/>
  <c r="EF82" i="2" s="1"/>
  <c r="EF83" i="2" s="1"/>
  <c r="EF84" i="2" s="1"/>
  <c r="EF85" i="2" s="1"/>
  <c r="EF86" i="2" s="1"/>
  <c r="EF87" i="2" s="1"/>
  <c r="EF88" i="2" s="1"/>
  <c r="EF89" i="2" s="1"/>
  <c r="EF90" i="2" s="1"/>
  <c r="EF91" i="2" s="1"/>
  <c r="EF92" i="2" s="1"/>
  <c r="EF93" i="2" s="1"/>
  <c r="EF94" i="2" s="1"/>
  <c r="EF95" i="2" s="1"/>
  <c r="EF96" i="2" s="1"/>
  <c r="EF97" i="2" s="1"/>
  <c r="EF98" i="2" s="1"/>
  <c r="EF99" i="2" s="1"/>
  <c r="EF100" i="2" s="1"/>
  <c r="EF101" i="2" s="1"/>
  <c r="EF102" i="2" s="1"/>
  <c r="EF103" i="2" s="1"/>
  <c r="EF104" i="2" s="1"/>
  <c r="EF105" i="2" s="1"/>
  <c r="EF106" i="2" s="1"/>
  <c r="EF107" i="2" s="1"/>
  <c r="EF108" i="2" s="1"/>
  <c r="EF109" i="2" s="1"/>
  <c r="EF110" i="2" s="1"/>
  <c r="EF111" i="2" s="1"/>
  <c r="EF112" i="2" s="1"/>
  <c r="EF113" i="2" s="1"/>
  <c r="EF114" i="2" s="1"/>
  <c r="EF115" i="2" s="1"/>
  <c r="EF116" i="2" s="1"/>
  <c r="EF117" i="2" s="1"/>
  <c r="EF118" i="2" s="1"/>
  <c r="EF119" i="2" s="1"/>
  <c r="EF120" i="2" s="1"/>
  <c r="EF121" i="2" s="1"/>
  <c r="EF122" i="2" s="1"/>
  <c r="EF123" i="2" s="1"/>
  <c r="EF124" i="2" s="1"/>
  <c r="EF125" i="2" s="1"/>
  <c r="EF126" i="2" s="1"/>
  <c r="EF127" i="2" s="1"/>
  <c r="EF128" i="2" s="1"/>
  <c r="EF129" i="2" s="1"/>
  <c r="EF130" i="2" s="1"/>
  <c r="EF131" i="2" s="1"/>
  <c r="EF132" i="2" s="1"/>
  <c r="EF133" i="2" s="1"/>
  <c r="EF134" i="2" s="1"/>
  <c r="EF135" i="2" s="1"/>
  <c r="EF136" i="2" s="1"/>
  <c r="EF137" i="2" s="1"/>
  <c r="EF138" i="2" s="1"/>
  <c r="EF139" i="2" s="1"/>
  <c r="EF140" i="2" s="1"/>
  <c r="EF141" i="2" s="1"/>
  <c r="EF142" i="2" s="1"/>
  <c r="EF143" i="2" s="1"/>
  <c r="EF144" i="2" s="1"/>
  <c r="EF145" i="2" s="1"/>
  <c r="EF146" i="2" s="1"/>
  <c r="EF147" i="2" s="1"/>
  <c r="EF148" i="2" s="1"/>
  <c r="EF149" i="2" s="1"/>
  <c r="EF150" i="2" s="1"/>
  <c r="EF151" i="2" s="1"/>
  <c r="EF152" i="2" s="1"/>
  <c r="EF153" i="2" s="1"/>
  <c r="EF154" i="2" s="1"/>
  <c r="EF155" i="2" s="1"/>
  <c r="EF156" i="2" s="1"/>
  <c r="EF157" i="2" s="1"/>
  <c r="EF158" i="2" s="1"/>
  <c r="EF159" i="2" s="1"/>
  <c r="EF160" i="2" s="1"/>
  <c r="EF161" i="2" s="1"/>
  <c r="EF162" i="2" s="1"/>
  <c r="EF163" i="2" s="1"/>
  <c r="EF164" i="2" s="1"/>
  <c r="EF165" i="2" s="1"/>
  <c r="EF166" i="2" s="1"/>
  <c r="EF167" i="2" s="1"/>
  <c r="EF168" i="2" s="1"/>
  <c r="EF169" i="2" s="1"/>
  <c r="EF170" i="2" s="1"/>
  <c r="EF171" i="2" s="1"/>
  <c r="EF172" i="2" s="1"/>
  <c r="EF173" i="2" s="1"/>
  <c r="EF174" i="2" s="1"/>
  <c r="EF175" i="2" s="1"/>
  <c r="EF176" i="2" s="1"/>
  <c r="EF177" i="2" s="1"/>
  <c r="EF178" i="2" s="1"/>
  <c r="EF179" i="2" s="1"/>
  <c r="EF180" i="2" s="1"/>
  <c r="EF181" i="2" s="1"/>
  <c r="EF182" i="2" s="1"/>
  <c r="EF183" i="2" s="1"/>
  <c r="EF184" i="2" s="1"/>
  <c r="EF185" i="2" s="1"/>
  <c r="EF186" i="2" s="1"/>
  <c r="EF187" i="2" s="1"/>
  <c r="EF188" i="2" s="1"/>
  <c r="EF189" i="2" s="1"/>
  <c r="EF190" i="2" s="1"/>
  <c r="EF191" i="2" s="1"/>
  <c r="EF192" i="2" s="1"/>
  <c r="EF193" i="2" s="1"/>
  <c r="EF194" i="2" s="1"/>
  <c r="EF195" i="2" s="1"/>
  <c r="EF196" i="2" s="1"/>
  <c r="EF197" i="2" s="1"/>
  <c r="EF198" i="2" s="1"/>
  <c r="EF199" i="2" s="1"/>
  <c r="EF200" i="2" s="1"/>
  <c r="EF201" i="2" s="1"/>
  <c r="EF202" i="2" s="1"/>
  <c r="EF203" i="2" s="1"/>
  <c r="EF204" i="2" s="1"/>
  <c r="EF205" i="2" s="1"/>
  <c r="EF206" i="2" s="1"/>
  <c r="EF207" i="2" s="1"/>
  <c r="EF208" i="2" s="1"/>
  <c r="EF209" i="2" s="1"/>
  <c r="EF210" i="2" s="1"/>
  <c r="EF211" i="2" s="1"/>
  <c r="EF212" i="2" s="1"/>
  <c r="EF213" i="2" s="1"/>
  <c r="EF214" i="2" s="1"/>
  <c r="EF215" i="2" s="1"/>
  <c r="EF216" i="2" s="1"/>
  <c r="EF217" i="2" s="1"/>
  <c r="EF218" i="2" s="1"/>
  <c r="EF219" i="2" s="1"/>
  <c r="EF220" i="2" s="1"/>
  <c r="EF221" i="2" s="1"/>
  <c r="EF222" i="2" s="1"/>
  <c r="EF223" i="2" s="1"/>
  <c r="EF224" i="2" s="1"/>
  <c r="EF225" i="2" s="1"/>
  <c r="EM40" i="2"/>
  <c r="EM41" i="2" s="1"/>
  <c r="EM42" i="2" s="1"/>
  <c r="EM43" i="2" s="1"/>
  <c r="EM44" i="2" s="1"/>
  <c r="EM45" i="2" s="1"/>
  <c r="EM46" i="2" s="1"/>
  <c r="EM47" i="2" s="1"/>
  <c r="EM48" i="2" s="1"/>
  <c r="EM49" i="2" s="1"/>
  <c r="EM50" i="2" s="1"/>
  <c r="EM51" i="2" s="1"/>
  <c r="EM52" i="2" s="1"/>
  <c r="EM53" i="2" s="1"/>
  <c r="EM54" i="2" s="1"/>
  <c r="EM55" i="2" s="1"/>
  <c r="EM56" i="2" s="1"/>
  <c r="EM57" i="2" s="1"/>
  <c r="EM58" i="2" s="1"/>
  <c r="EM59" i="2" s="1"/>
  <c r="EM60" i="2" s="1"/>
  <c r="EM61" i="2" s="1"/>
  <c r="EM62" i="2" s="1"/>
  <c r="EM63" i="2" s="1"/>
  <c r="EM64" i="2" s="1"/>
  <c r="EM65" i="2" s="1"/>
  <c r="EM66" i="2" s="1"/>
  <c r="EM67" i="2" s="1"/>
  <c r="EM68" i="2" s="1"/>
  <c r="EM69" i="2" s="1"/>
  <c r="EM70" i="2" s="1"/>
  <c r="EM71" i="2" s="1"/>
  <c r="EM72" i="2" s="1"/>
  <c r="EM73" i="2" s="1"/>
  <c r="EM74" i="2" s="1"/>
  <c r="EM75" i="2" s="1"/>
  <c r="EM76" i="2" s="1"/>
  <c r="EM77" i="2" s="1"/>
  <c r="EM78" i="2" s="1"/>
  <c r="EM79" i="2" s="1"/>
  <c r="EM80" i="2" s="1"/>
  <c r="EM81" i="2" s="1"/>
  <c r="EM82" i="2" s="1"/>
  <c r="EM83" i="2" s="1"/>
  <c r="EM84" i="2" s="1"/>
  <c r="EM85" i="2" s="1"/>
  <c r="EM86" i="2" s="1"/>
  <c r="EM87" i="2" s="1"/>
  <c r="EM88" i="2" s="1"/>
  <c r="EM89" i="2" s="1"/>
  <c r="EM90" i="2" s="1"/>
  <c r="EM91" i="2" s="1"/>
  <c r="EM92" i="2" s="1"/>
  <c r="EM93" i="2" s="1"/>
  <c r="EM94" i="2" s="1"/>
  <c r="EM95" i="2" s="1"/>
  <c r="EM96" i="2" s="1"/>
  <c r="EM97" i="2" s="1"/>
  <c r="EM98" i="2" s="1"/>
  <c r="EM99" i="2" s="1"/>
  <c r="EM100" i="2" s="1"/>
  <c r="EM101" i="2" s="1"/>
  <c r="EM102" i="2" s="1"/>
  <c r="EM103" i="2" s="1"/>
  <c r="EM104" i="2" s="1"/>
  <c r="EM105" i="2" s="1"/>
  <c r="EM106" i="2" s="1"/>
  <c r="EM107" i="2" s="1"/>
  <c r="EM108" i="2" s="1"/>
  <c r="EM109" i="2" s="1"/>
  <c r="EM110" i="2" s="1"/>
  <c r="EM111" i="2" s="1"/>
  <c r="EM112" i="2" s="1"/>
  <c r="EM113" i="2" s="1"/>
  <c r="EM114" i="2" s="1"/>
  <c r="EM115" i="2" s="1"/>
  <c r="EM116" i="2" s="1"/>
  <c r="EM117" i="2" s="1"/>
  <c r="EM118" i="2" s="1"/>
  <c r="EM119" i="2" s="1"/>
  <c r="EM120" i="2" s="1"/>
  <c r="EM121" i="2" s="1"/>
  <c r="EM122" i="2" s="1"/>
  <c r="EM123" i="2" s="1"/>
  <c r="EM124" i="2" s="1"/>
  <c r="EM125" i="2" s="1"/>
  <c r="EM126" i="2" s="1"/>
  <c r="EM127" i="2" s="1"/>
  <c r="EM128" i="2" s="1"/>
  <c r="EM129" i="2" s="1"/>
  <c r="EM130" i="2" s="1"/>
  <c r="EM131" i="2" s="1"/>
  <c r="EM132" i="2" s="1"/>
  <c r="EM133" i="2" s="1"/>
  <c r="EM134" i="2" s="1"/>
  <c r="EM135" i="2" s="1"/>
  <c r="EM136" i="2" s="1"/>
  <c r="EM137" i="2" s="1"/>
  <c r="EM138" i="2" s="1"/>
  <c r="EM139" i="2" s="1"/>
  <c r="EM140" i="2" s="1"/>
  <c r="EM141" i="2" s="1"/>
  <c r="EM142" i="2" s="1"/>
  <c r="EM143" i="2" s="1"/>
  <c r="EM144" i="2" s="1"/>
  <c r="EM145" i="2" s="1"/>
  <c r="EM146" i="2" s="1"/>
  <c r="EM147" i="2" s="1"/>
  <c r="EM148" i="2" s="1"/>
  <c r="EM149" i="2" s="1"/>
  <c r="EM150" i="2" s="1"/>
  <c r="EM151" i="2" s="1"/>
  <c r="EM152" i="2" s="1"/>
  <c r="EM153" i="2" s="1"/>
  <c r="EM154" i="2" s="1"/>
  <c r="EM155" i="2" s="1"/>
  <c r="EM156" i="2" s="1"/>
  <c r="EM157" i="2" s="1"/>
  <c r="EM158" i="2" s="1"/>
  <c r="EM159" i="2" s="1"/>
  <c r="EM160" i="2" s="1"/>
  <c r="EM161" i="2" s="1"/>
  <c r="EM162" i="2" s="1"/>
  <c r="EM163" i="2" s="1"/>
  <c r="EM164" i="2" s="1"/>
  <c r="EM165" i="2" s="1"/>
  <c r="EM166" i="2" s="1"/>
  <c r="EM167" i="2" s="1"/>
  <c r="EM168" i="2" s="1"/>
  <c r="EM169" i="2" s="1"/>
  <c r="EM170" i="2" s="1"/>
  <c r="EM171" i="2" s="1"/>
  <c r="EM172" i="2" s="1"/>
  <c r="EM173" i="2" s="1"/>
  <c r="EM174" i="2" s="1"/>
  <c r="EM175" i="2" s="1"/>
  <c r="EM176" i="2" s="1"/>
  <c r="EM177" i="2" s="1"/>
  <c r="EM178" i="2" s="1"/>
  <c r="EM179" i="2" s="1"/>
  <c r="EM180" i="2" s="1"/>
  <c r="EM181" i="2" s="1"/>
  <c r="EM182" i="2" s="1"/>
  <c r="EM183" i="2" s="1"/>
  <c r="EM184" i="2" s="1"/>
  <c r="EM185" i="2" s="1"/>
  <c r="EM186" i="2" s="1"/>
  <c r="EM187" i="2" s="1"/>
  <c r="EM188" i="2" s="1"/>
  <c r="EM189" i="2" s="1"/>
  <c r="EM190" i="2" s="1"/>
  <c r="EM191" i="2" s="1"/>
  <c r="EM192" i="2" s="1"/>
  <c r="EM193" i="2" s="1"/>
  <c r="EM194" i="2" s="1"/>
  <c r="EM195" i="2" s="1"/>
  <c r="EM196" i="2" s="1"/>
  <c r="EM197" i="2" s="1"/>
  <c r="EM198" i="2" s="1"/>
  <c r="EM199" i="2" s="1"/>
  <c r="EM200" i="2" s="1"/>
  <c r="EM201" i="2" s="1"/>
  <c r="EM202" i="2" s="1"/>
  <c r="EM203" i="2" s="1"/>
  <c r="EM204" i="2" s="1"/>
  <c r="EM205" i="2" s="1"/>
  <c r="EM206" i="2" s="1"/>
  <c r="EM207" i="2" s="1"/>
  <c r="EM208" i="2" s="1"/>
  <c r="EM209" i="2" s="1"/>
  <c r="EM210" i="2" s="1"/>
  <c r="EM211" i="2" s="1"/>
  <c r="EM212" i="2" s="1"/>
  <c r="EM213" i="2" s="1"/>
  <c r="EM214" i="2" s="1"/>
  <c r="EM215" i="2" s="1"/>
  <c r="EM216" i="2" s="1"/>
  <c r="EM217" i="2" s="1"/>
  <c r="EM218" i="2" s="1"/>
  <c r="EM219" i="2" s="1"/>
  <c r="EM220" i="2" s="1"/>
  <c r="EM221" i="2" s="1"/>
  <c r="EM222" i="2" s="1"/>
  <c r="EM223" i="2" s="1"/>
  <c r="EM224" i="2" s="1"/>
  <c r="EM225" i="2" s="1"/>
  <c r="EP45" i="2"/>
  <c r="EP46" i="2" s="1"/>
  <c r="EP47" i="2" s="1"/>
  <c r="EP48" i="2" s="1"/>
  <c r="EP49" i="2" s="1"/>
  <c r="EP50" i="2" s="1"/>
  <c r="EP51" i="2" s="1"/>
  <c r="EP52" i="2" s="1"/>
  <c r="EP53" i="2" s="1"/>
  <c r="EP54" i="2" s="1"/>
  <c r="EP55" i="2" s="1"/>
  <c r="EP56" i="2" s="1"/>
  <c r="EP57" i="2" s="1"/>
  <c r="EP58" i="2" s="1"/>
  <c r="EP59" i="2" s="1"/>
  <c r="EP60" i="2" s="1"/>
  <c r="EP61" i="2" s="1"/>
  <c r="EP62" i="2" s="1"/>
  <c r="EP63" i="2" s="1"/>
  <c r="EP64" i="2" s="1"/>
  <c r="EP65" i="2" s="1"/>
  <c r="EP66" i="2" s="1"/>
  <c r="EP67" i="2" s="1"/>
  <c r="EP68" i="2" s="1"/>
  <c r="EP69" i="2" s="1"/>
  <c r="EP70" i="2" s="1"/>
  <c r="EP71" i="2" s="1"/>
  <c r="EP72" i="2" s="1"/>
  <c r="EP73" i="2" s="1"/>
  <c r="EP74" i="2" s="1"/>
  <c r="EP75" i="2" s="1"/>
  <c r="EP76" i="2" s="1"/>
  <c r="EP77" i="2" s="1"/>
  <c r="EP78" i="2" s="1"/>
  <c r="EP79" i="2" s="1"/>
  <c r="EP80" i="2" s="1"/>
  <c r="EP81" i="2" s="1"/>
  <c r="EP82" i="2" s="1"/>
  <c r="EP83" i="2" s="1"/>
  <c r="EP84" i="2" s="1"/>
  <c r="EP85" i="2" s="1"/>
  <c r="EP86" i="2" s="1"/>
  <c r="EP87" i="2" s="1"/>
  <c r="EP88" i="2" s="1"/>
  <c r="EP89" i="2" s="1"/>
  <c r="EP90" i="2" s="1"/>
  <c r="EP91" i="2" s="1"/>
  <c r="EP92" i="2" s="1"/>
  <c r="EP93" i="2" s="1"/>
  <c r="EP94" i="2" s="1"/>
  <c r="EP95" i="2" s="1"/>
  <c r="EP96" i="2" s="1"/>
  <c r="EP97" i="2" s="1"/>
  <c r="EP98" i="2" s="1"/>
  <c r="EP99" i="2" s="1"/>
  <c r="EP100" i="2" s="1"/>
  <c r="EP101" i="2" s="1"/>
  <c r="EP102" i="2" s="1"/>
  <c r="EP103" i="2" s="1"/>
  <c r="EP104" i="2" s="1"/>
  <c r="EP105" i="2" s="1"/>
  <c r="EP106" i="2" s="1"/>
  <c r="EP107" i="2" s="1"/>
  <c r="EP108" i="2" s="1"/>
  <c r="EP109" i="2" s="1"/>
  <c r="EP110" i="2" s="1"/>
  <c r="EP111" i="2" s="1"/>
  <c r="EP112" i="2" s="1"/>
  <c r="EP113" i="2" s="1"/>
  <c r="EP114" i="2" s="1"/>
  <c r="EP115" i="2" s="1"/>
  <c r="EP116" i="2" s="1"/>
  <c r="EP117" i="2" s="1"/>
  <c r="EP118" i="2" s="1"/>
  <c r="EP119" i="2" s="1"/>
  <c r="EP120" i="2" s="1"/>
  <c r="EP121" i="2" s="1"/>
  <c r="EP122" i="2" s="1"/>
  <c r="EP123" i="2" s="1"/>
  <c r="EP124" i="2" s="1"/>
  <c r="EP125" i="2" s="1"/>
  <c r="EP126" i="2" s="1"/>
  <c r="EP127" i="2" s="1"/>
  <c r="EP128" i="2" s="1"/>
  <c r="EP129" i="2" s="1"/>
  <c r="EP130" i="2" s="1"/>
  <c r="EP131" i="2" s="1"/>
  <c r="EP132" i="2" s="1"/>
  <c r="EP133" i="2" s="1"/>
  <c r="EP134" i="2" s="1"/>
  <c r="EP135" i="2" s="1"/>
  <c r="EP136" i="2" s="1"/>
  <c r="EP137" i="2" s="1"/>
  <c r="EP138" i="2" s="1"/>
  <c r="EP139" i="2" s="1"/>
  <c r="EP140" i="2" s="1"/>
  <c r="EP141" i="2" s="1"/>
  <c r="EP142" i="2" s="1"/>
  <c r="EP143" i="2" s="1"/>
  <c r="EP144" i="2" s="1"/>
  <c r="EP145" i="2" s="1"/>
  <c r="EP146" i="2" s="1"/>
  <c r="EP147" i="2" s="1"/>
  <c r="EP148" i="2" s="1"/>
  <c r="EP149" i="2" s="1"/>
  <c r="EP150" i="2" s="1"/>
  <c r="EP151" i="2" s="1"/>
  <c r="EP152" i="2" s="1"/>
  <c r="EP153" i="2" s="1"/>
  <c r="EP154" i="2" s="1"/>
  <c r="EP155" i="2" s="1"/>
  <c r="EP156" i="2" s="1"/>
  <c r="EP157" i="2" s="1"/>
  <c r="EP158" i="2" s="1"/>
  <c r="EP159" i="2" s="1"/>
  <c r="EP160" i="2" s="1"/>
  <c r="EP161" i="2" s="1"/>
  <c r="EP162" i="2" s="1"/>
  <c r="EP163" i="2" s="1"/>
  <c r="EP164" i="2" s="1"/>
  <c r="EP165" i="2" s="1"/>
  <c r="EP166" i="2" s="1"/>
  <c r="EP167" i="2" s="1"/>
  <c r="EP168" i="2" s="1"/>
  <c r="EP169" i="2" s="1"/>
  <c r="EP170" i="2" s="1"/>
  <c r="EP171" i="2" s="1"/>
  <c r="EP172" i="2" s="1"/>
  <c r="EP173" i="2" s="1"/>
  <c r="EP174" i="2" s="1"/>
  <c r="EP175" i="2" s="1"/>
  <c r="EP176" i="2" s="1"/>
  <c r="EP177" i="2" s="1"/>
  <c r="EP178" i="2" s="1"/>
  <c r="EP179" i="2" s="1"/>
  <c r="EP180" i="2" s="1"/>
  <c r="EP181" i="2" s="1"/>
  <c r="EP182" i="2" s="1"/>
  <c r="EP183" i="2" s="1"/>
  <c r="EP184" i="2" s="1"/>
  <c r="EP185" i="2" s="1"/>
  <c r="EP186" i="2" s="1"/>
  <c r="EP187" i="2" s="1"/>
  <c r="EP188" i="2" s="1"/>
  <c r="EP189" i="2" s="1"/>
  <c r="EP190" i="2" s="1"/>
  <c r="EP191" i="2" s="1"/>
  <c r="EP192" i="2" s="1"/>
  <c r="EP193" i="2" s="1"/>
  <c r="EP194" i="2" s="1"/>
  <c r="EP195" i="2" s="1"/>
  <c r="EP196" i="2" s="1"/>
  <c r="EP197" i="2" s="1"/>
  <c r="EP198" i="2" s="1"/>
  <c r="EP199" i="2" s="1"/>
  <c r="EP200" i="2" s="1"/>
  <c r="EP201" i="2" s="1"/>
  <c r="EP202" i="2" s="1"/>
  <c r="EP203" i="2" s="1"/>
  <c r="EP204" i="2" s="1"/>
  <c r="EP205" i="2" s="1"/>
  <c r="EP206" i="2" s="1"/>
  <c r="EP207" i="2" s="1"/>
  <c r="EP208" i="2" s="1"/>
  <c r="EP209" i="2" s="1"/>
  <c r="EP210" i="2" s="1"/>
  <c r="EP211" i="2" s="1"/>
  <c r="EP212" i="2" s="1"/>
  <c r="EP213" i="2" s="1"/>
  <c r="EP214" i="2" s="1"/>
  <c r="EP215" i="2" s="1"/>
  <c r="EP216" i="2" s="1"/>
  <c r="EP217" i="2" s="1"/>
  <c r="EP218" i="2" s="1"/>
  <c r="EP219" i="2" s="1"/>
  <c r="EP220" i="2" s="1"/>
  <c r="EP221" i="2" s="1"/>
  <c r="EP222" i="2" s="1"/>
  <c r="EP223" i="2" s="1"/>
  <c r="EP224" i="2" s="1"/>
  <c r="EP225" i="2" s="1"/>
  <c r="EQ45" i="2"/>
  <c r="EQ46" i="2" s="1"/>
  <c r="EQ47" i="2" s="1"/>
  <c r="EQ48" i="2" s="1"/>
  <c r="EQ49" i="2" s="1"/>
  <c r="EQ50" i="2" s="1"/>
  <c r="EQ51" i="2" s="1"/>
  <c r="EQ52" i="2" s="1"/>
  <c r="EQ53" i="2" s="1"/>
  <c r="EQ54" i="2" s="1"/>
  <c r="EQ55" i="2" s="1"/>
  <c r="EQ56" i="2" s="1"/>
  <c r="EQ57" i="2" s="1"/>
  <c r="EQ58" i="2" s="1"/>
  <c r="EQ59" i="2" s="1"/>
  <c r="EQ60" i="2" s="1"/>
  <c r="EQ61" i="2" s="1"/>
  <c r="EQ62" i="2" s="1"/>
  <c r="EQ63" i="2" s="1"/>
  <c r="EQ64" i="2" s="1"/>
  <c r="EQ65" i="2" s="1"/>
  <c r="EQ66" i="2" s="1"/>
  <c r="EQ67" i="2" s="1"/>
  <c r="EQ68" i="2" s="1"/>
  <c r="EQ69" i="2" s="1"/>
  <c r="EQ70" i="2" s="1"/>
  <c r="EQ71" i="2" s="1"/>
  <c r="EQ72" i="2" s="1"/>
  <c r="EQ73" i="2" s="1"/>
  <c r="EQ74" i="2" s="1"/>
  <c r="EQ75" i="2" s="1"/>
  <c r="EQ76" i="2" s="1"/>
  <c r="EQ77" i="2" s="1"/>
  <c r="EQ78" i="2" s="1"/>
  <c r="EQ79" i="2" s="1"/>
  <c r="EQ80" i="2" s="1"/>
  <c r="EQ81" i="2" s="1"/>
  <c r="EQ82" i="2" s="1"/>
  <c r="EQ83" i="2" s="1"/>
  <c r="EQ84" i="2" s="1"/>
  <c r="EQ85" i="2" s="1"/>
  <c r="EQ86" i="2" s="1"/>
  <c r="EQ87" i="2" s="1"/>
  <c r="EQ88" i="2" s="1"/>
  <c r="EQ89" i="2" s="1"/>
  <c r="EQ90" i="2" s="1"/>
  <c r="EQ91" i="2" s="1"/>
  <c r="EQ92" i="2" s="1"/>
  <c r="EQ93" i="2" s="1"/>
  <c r="EQ94" i="2" s="1"/>
  <c r="EQ95" i="2" s="1"/>
  <c r="EQ96" i="2" s="1"/>
  <c r="EQ97" i="2" s="1"/>
  <c r="EQ98" i="2" s="1"/>
  <c r="EQ99" i="2" s="1"/>
  <c r="EQ100" i="2" s="1"/>
  <c r="EQ101" i="2" s="1"/>
  <c r="EQ102" i="2" s="1"/>
  <c r="EQ103" i="2" s="1"/>
  <c r="EQ104" i="2" s="1"/>
  <c r="EQ105" i="2" s="1"/>
  <c r="EQ106" i="2" s="1"/>
  <c r="EQ107" i="2" s="1"/>
  <c r="EQ108" i="2" s="1"/>
  <c r="EQ109" i="2" s="1"/>
  <c r="EQ110" i="2" s="1"/>
  <c r="EQ111" i="2" s="1"/>
  <c r="EQ112" i="2" s="1"/>
  <c r="EQ113" i="2" s="1"/>
  <c r="EQ114" i="2" s="1"/>
  <c r="EQ115" i="2" s="1"/>
  <c r="EQ116" i="2" s="1"/>
  <c r="EQ117" i="2" s="1"/>
  <c r="EQ118" i="2" s="1"/>
  <c r="EQ119" i="2" s="1"/>
  <c r="EQ120" i="2" s="1"/>
  <c r="EQ121" i="2" s="1"/>
  <c r="EQ122" i="2" s="1"/>
  <c r="EQ123" i="2" s="1"/>
  <c r="EQ124" i="2" s="1"/>
  <c r="EQ125" i="2" s="1"/>
  <c r="EQ126" i="2" s="1"/>
  <c r="EQ127" i="2" s="1"/>
  <c r="EQ128" i="2" s="1"/>
  <c r="EQ129" i="2" s="1"/>
  <c r="EQ130" i="2" s="1"/>
  <c r="EQ131" i="2" s="1"/>
  <c r="EQ132" i="2" s="1"/>
  <c r="EQ133" i="2" s="1"/>
  <c r="EQ134" i="2" s="1"/>
  <c r="EQ135" i="2" s="1"/>
  <c r="EQ136" i="2" s="1"/>
  <c r="EQ137" i="2" s="1"/>
  <c r="EQ138" i="2" s="1"/>
  <c r="EQ139" i="2" s="1"/>
  <c r="EQ140" i="2" s="1"/>
  <c r="EQ141" i="2" s="1"/>
  <c r="EQ142" i="2" s="1"/>
  <c r="EQ143" i="2" s="1"/>
  <c r="EQ144" i="2" s="1"/>
  <c r="EQ145" i="2" s="1"/>
  <c r="EQ146" i="2" s="1"/>
  <c r="EQ147" i="2" s="1"/>
  <c r="EQ148" i="2" s="1"/>
  <c r="EQ149" i="2" s="1"/>
  <c r="EQ150" i="2" s="1"/>
  <c r="EQ151" i="2" s="1"/>
  <c r="EQ152" i="2" s="1"/>
  <c r="EQ153" i="2" s="1"/>
  <c r="EQ154" i="2" s="1"/>
  <c r="EQ155" i="2" s="1"/>
  <c r="EQ156" i="2" s="1"/>
  <c r="EQ157" i="2" s="1"/>
  <c r="EQ158" i="2" s="1"/>
  <c r="EQ159" i="2" s="1"/>
  <c r="EQ160" i="2" s="1"/>
  <c r="EQ161" i="2" s="1"/>
  <c r="EQ162" i="2" s="1"/>
  <c r="EQ163" i="2" s="1"/>
  <c r="EQ164" i="2" s="1"/>
  <c r="EQ165" i="2" s="1"/>
  <c r="EQ166" i="2" s="1"/>
  <c r="EQ167" i="2" s="1"/>
  <c r="EQ168" i="2" s="1"/>
  <c r="EQ169" i="2" s="1"/>
  <c r="EQ170" i="2" s="1"/>
  <c r="EQ171" i="2" s="1"/>
  <c r="EQ172" i="2" s="1"/>
  <c r="EQ173" i="2" s="1"/>
  <c r="EQ174" i="2" s="1"/>
  <c r="EQ175" i="2" s="1"/>
  <c r="EQ176" i="2" s="1"/>
  <c r="EQ177" i="2" s="1"/>
  <c r="EQ178" i="2" s="1"/>
  <c r="EQ179" i="2" s="1"/>
  <c r="EQ180" i="2" s="1"/>
  <c r="EQ181" i="2" s="1"/>
  <c r="EQ182" i="2" s="1"/>
  <c r="EQ183" i="2" s="1"/>
  <c r="EQ184" i="2" s="1"/>
  <c r="EQ185" i="2" s="1"/>
  <c r="EQ186" i="2" s="1"/>
  <c r="EQ187" i="2" s="1"/>
  <c r="EQ188" i="2" s="1"/>
  <c r="EQ189" i="2" s="1"/>
  <c r="EQ190" i="2" s="1"/>
  <c r="EQ191" i="2" s="1"/>
  <c r="EQ192" i="2" s="1"/>
  <c r="EQ193" i="2" s="1"/>
  <c r="EQ194" i="2" s="1"/>
  <c r="EQ195" i="2" s="1"/>
  <c r="EQ196" i="2" s="1"/>
  <c r="EQ197" i="2" s="1"/>
  <c r="EQ198" i="2" s="1"/>
  <c r="EQ199" i="2" s="1"/>
  <c r="EQ200" i="2" s="1"/>
  <c r="EQ201" i="2" s="1"/>
  <c r="EQ202" i="2" s="1"/>
  <c r="EQ203" i="2" s="1"/>
  <c r="EQ204" i="2" s="1"/>
  <c r="EQ205" i="2" s="1"/>
  <c r="EQ206" i="2" s="1"/>
  <c r="EQ207" i="2" s="1"/>
  <c r="EQ208" i="2" s="1"/>
  <c r="EQ209" i="2" s="1"/>
  <c r="EQ210" i="2" s="1"/>
  <c r="EQ211" i="2" s="1"/>
  <c r="EQ212" i="2" s="1"/>
  <c r="EQ213" i="2" s="1"/>
  <c r="EQ214" i="2" s="1"/>
  <c r="EQ215" i="2" s="1"/>
  <c r="EQ216" i="2" s="1"/>
  <c r="EQ217" i="2" s="1"/>
  <c r="EQ218" i="2" s="1"/>
  <c r="EQ219" i="2" s="1"/>
  <c r="EQ220" i="2" s="1"/>
  <c r="EQ221" i="2" s="1"/>
  <c r="EQ222" i="2" s="1"/>
  <c r="EQ223" i="2" s="1"/>
  <c r="EQ224" i="2" s="1"/>
  <c r="EQ225" i="2" s="1"/>
  <c r="EI49" i="2"/>
  <c r="EI50" i="2" s="1"/>
  <c r="EI51" i="2" s="1"/>
  <c r="EI52" i="2" s="1"/>
  <c r="EI53" i="2" s="1"/>
  <c r="EI54" i="2" s="1"/>
  <c r="EI55" i="2" s="1"/>
  <c r="EI56" i="2" s="1"/>
  <c r="EI57" i="2" s="1"/>
  <c r="EI58" i="2" s="1"/>
  <c r="EI59" i="2" s="1"/>
  <c r="EI60" i="2" s="1"/>
  <c r="EI61" i="2" s="1"/>
  <c r="EI62" i="2" s="1"/>
  <c r="EI63" i="2" s="1"/>
  <c r="EI64" i="2" s="1"/>
  <c r="EI65" i="2" s="1"/>
  <c r="EI66" i="2" s="1"/>
  <c r="EI67" i="2" s="1"/>
  <c r="EI68" i="2" s="1"/>
  <c r="EI69" i="2" s="1"/>
  <c r="EI70" i="2" s="1"/>
  <c r="EI71" i="2" s="1"/>
  <c r="EI72" i="2" s="1"/>
  <c r="EI73" i="2" s="1"/>
  <c r="EI74" i="2" s="1"/>
  <c r="EI75" i="2" s="1"/>
  <c r="EI76" i="2" s="1"/>
  <c r="EI77" i="2" s="1"/>
  <c r="EI78" i="2" s="1"/>
  <c r="EI79" i="2" s="1"/>
  <c r="EI80" i="2" s="1"/>
  <c r="EI81" i="2" s="1"/>
  <c r="EI82" i="2" s="1"/>
  <c r="EI83" i="2" s="1"/>
  <c r="EI84" i="2" s="1"/>
  <c r="EI85" i="2" s="1"/>
  <c r="EI86" i="2" s="1"/>
  <c r="EI87" i="2" s="1"/>
  <c r="EI88" i="2" s="1"/>
  <c r="EI89" i="2" s="1"/>
  <c r="EI90" i="2" s="1"/>
  <c r="EI91" i="2" s="1"/>
  <c r="EI92" i="2" s="1"/>
  <c r="EI93" i="2" s="1"/>
  <c r="EI94" i="2" s="1"/>
  <c r="EI95" i="2" s="1"/>
  <c r="EI96" i="2" s="1"/>
  <c r="EI97" i="2" s="1"/>
  <c r="EI98" i="2" s="1"/>
  <c r="EI99" i="2" s="1"/>
  <c r="EI100" i="2" s="1"/>
  <c r="EI101" i="2" s="1"/>
  <c r="EI102" i="2" s="1"/>
  <c r="EI103" i="2" s="1"/>
  <c r="EI104" i="2" s="1"/>
  <c r="EI105" i="2" s="1"/>
  <c r="EI106" i="2" s="1"/>
  <c r="EI107" i="2" s="1"/>
  <c r="EI108" i="2" s="1"/>
  <c r="EI109" i="2" s="1"/>
  <c r="EI110" i="2" s="1"/>
  <c r="EI111" i="2" s="1"/>
  <c r="EI112" i="2" s="1"/>
  <c r="EI113" i="2" s="1"/>
  <c r="EI114" i="2" s="1"/>
  <c r="EI115" i="2" s="1"/>
  <c r="EI116" i="2" s="1"/>
  <c r="EI117" i="2" s="1"/>
  <c r="EI118" i="2" s="1"/>
  <c r="EI119" i="2" s="1"/>
  <c r="EI120" i="2" s="1"/>
  <c r="EI121" i="2" s="1"/>
  <c r="EI122" i="2" s="1"/>
  <c r="EI123" i="2" s="1"/>
  <c r="EI124" i="2" s="1"/>
  <c r="EI125" i="2" s="1"/>
  <c r="EI126" i="2" s="1"/>
  <c r="EI127" i="2" s="1"/>
  <c r="EI128" i="2" s="1"/>
  <c r="EI129" i="2" s="1"/>
  <c r="EI130" i="2" s="1"/>
  <c r="EI131" i="2" s="1"/>
  <c r="EI132" i="2" s="1"/>
  <c r="EI133" i="2" s="1"/>
  <c r="EI134" i="2" s="1"/>
  <c r="EI135" i="2" s="1"/>
  <c r="EI136" i="2" s="1"/>
  <c r="EI137" i="2" s="1"/>
  <c r="EI138" i="2" s="1"/>
  <c r="EI139" i="2" s="1"/>
  <c r="EI140" i="2" s="1"/>
  <c r="EI141" i="2" s="1"/>
  <c r="EI142" i="2" s="1"/>
  <c r="EI143" i="2" s="1"/>
  <c r="EI144" i="2" s="1"/>
  <c r="EI145" i="2" s="1"/>
  <c r="EI146" i="2" s="1"/>
  <c r="EI147" i="2" s="1"/>
  <c r="EI148" i="2" s="1"/>
  <c r="EI149" i="2" s="1"/>
  <c r="EI150" i="2" s="1"/>
  <c r="EI151" i="2" s="1"/>
  <c r="EI152" i="2" s="1"/>
  <c r="EI153" i="2" s="1"/>
  <c r="EI154" i="2" s="1"/>
  <c r="EI155" i="2" s="1"/>
  <c r="EI156" i="2" s="1"/>
  <c r="EI157" i="2" s="1"/>
  <c r="EI158" i="2" s="1"/>
  <c r="EI159" i="2" s="1"/>
  <c r="EI160" i="2" s="1"/>
  <c r="EI161" i="2" s="1"/>
  <c r="EI162" i="2" s="1"/>
  <c r="EI163" i="2" s="1"/>
  <c r="EI164" i="2" s="1"/>
  <c r="EI165" i="2" s="1"/>
  <c r="EI166" i="2" s="1"/>
  <c r="EI167" i="2" s="1"/>
  <c r="EI168" i="2" s="1"/>
  <c r="EI169" i="2" s="1"/>
  <c r="EI170" i="2" s="1"/>
  <c r="EI171" i="2" s="1"/>
  <c r="EI172" i="2" s="1"/>
  <c r="EI173" i="2" s="1"/>
  <c r="EI174" i="2" s="1"/>
  <c r="EI175" i="2" s="1"/>
  <c r="EI176" i="2" s="1"/>
  <c r="EI177" i="2" s="1"/>
  <c r="EI178" i="2" s="1"/>
  <c r="EI179" i="2" s="1"/>
  <c r="EI180" i="2" s="1"/>
  <c r="EI181" i="2" s="1"/>
  <c r="EI182" i="2" s="1"/>
  <c r="EI183" i="2" s="1"/>
  <c r="EI184" i="2" s="1"/>
  <c r="EI185" i="2" s="1"/>
  <c r="EI186" i="2" s="1"/>
  <c r="EI187" i="2" s="1"/>
  <c r="EI188" i="2" s="1"/>
  <c r="EI189" i="2" s="1"/>
  <c r="EI190" i="2" s="1"/>
  <c r="EI191" i="2" s="1"/>
  <c r="EI192" i="2" s="1"/>
  <c r="EI193" i="2" s="1"/>
  <c r="EI194" i="2" s="1"/>
  <c r="EI195" i="2" s="1"/>
  <c r="EI196" i="2" s="1"/>
  <c r="EI197" i="2" s="1"/>
  <c r="EI198" i="2" s="1"/>
  <c r="EI199" i="2" s="1"/>
  <c r="EI200" i="2" s="1"/>
  <c r="EI201" i="2" s="1"/>
  <c r="EI202" i="2" s="1"/>
  <c r="EI203" i="2" s="1"/>
  <c r="EI204" i="2" s="1"/>
  <c r="EI205" i="2" s="1"/>
  <c r="EI206" i="2" s="1"/>
  <c r="EI207" i="2" s="1"/>
  <c r="EI208" i="2" s="1"/>
  <c r="EI209" i="2" s="1"/>
  <c r="EI210" i="2" s="1"/>
  <c r="EI211" i="2" s="1"/>
  <c r="EI212" i="2" s="1"/>
  <c r="EI213" i="2" s="1"/>
  <c r="EI214" i="2" s="1"/>
  <c r="EI215" i="2" s="1"/>
  <c r="EI216" i="2" s="1"/>
  <c r="EI217" i="2" s="1"/>
  <c r="EI218" i="2" s="1"/>
  <c r="EI219" i="2" s="1"/>
  <c r="EI220" i="2" s="1"/>
  <c r="EI221" i="2" s="1"/>
  <c r="EI222" i="2" s="1"/>
  <c r="EI223" i="2" s="1"/>
  <c r="EI224" i="2" s="1"/>
  <c r="EI225" i="2" s="1"/>
  <c r="EK49" i="2"/>
  <c r="EK50" i="2" s="1"/>
  <c r="EK51" i="2" s="1"/>
  <c r="EK52" i="2" s="1"/>
  <c r="EK53" i="2" s="1"/>
  <c r="EK54" i="2" s="1"/>
  <c r="EK55" i="2" s="1"/>
  <c r="EK56" i="2" s="1"/>
  <c r="EK57" i="2" s="1"/>
  <c r="EK58" i="2" s="1"/>
  <c r="EK59" i="2" s="1"/>
  <c r="EK60" i="2" s="1"/>
  <c r="EK61" i="2" s="1"/>
  <c r="EK62" i="2" s="1"/>
  <c r="EK63" i="2" s="1"/>
  <c r="EK64" i="2" s="1"/>
  <c r="EK65" i="2" s="1"/>
  <c r="EK66" i="2" s="1"/>
  <c r="EK67" i="2" s="1"/>
  <c r="EK68" i="2" s="1"/>
  <c r="EK69" i="2" s="1"/>
  <c r="EK70" i="2" s="1"/>
  <c r="EK71" i="2" s="1"/>
  <c r="EK72" i="2" s="1"/>
  <c r="EK73" i="2" s="1"/>
  <c r="EK74" i="2" s="1"/>
  <c r="EK75" i="2" s="1"/>
  <c r="EK76" i="2" s="1"/>
  <c r="EK77" i="2" s="1"/>
  <c r="EK78" i="2" s="1"/>
  <c r="EK79" i="2" s="1"/>
  <c r="EK80" i="2" s="1"/>
  <c r="EK81" i="2" s="1"/>
  <c r="EK82" i="2" s="1"/>
  <c r="EK83" i="2" s="1"/>
  <c r="EK84" i="2" s="1"/>
  <c r="EK85" i="2" s="1"/>
  <c r="EK86" i="2" s="1"/>
  <c r="EK87" i="2" s="1"/>
  <c r="EK88" i="2" s="1"/>
  <c r="EK89" i="2" s="1"/>
  <c r="EK90" i="2" s="1"/>
  <c r="EK91" i="2" s="1"/>
  <c r="EK92" i="2" s="1"/>
  <c r="EK93" i="2" s="1"/>
  <c r="EK94" i="2" s="1"/>
  <c r="EK95" i="2" s="1"/>
  <c r="EK96" i="2" s="1"/>
  <c r="EK97" i="2" s="1"/>
  <c r="EK98" i="2" s="1"/>
  <c r="EK99" i="2" s="1"/>
  <c r="EK100" i="2" s="1"/>
  <c r="EK101" i="2" s="1"/>
  <c r="EK102" i="2" s="1"/>
  <c r="EK103" i="2" s="1"/>
  <c r="EK104" i="2" s="1"/>
  <c r="EK105" i="2" s="1"/>
  <c r="EK106" i="2" s="1"/>
  <c r="EK107" i="2" s="1"/>
  <c r="EK108" i="2" s="1"/>
  <c r="EK109" i="2" s="1"/>
  <c r="EK110" i="2" s="1"/>
  <c r="EK111" i="2" s="1"/>
  <c r="EK112" i="2" s="1"/>
  <c r="EK113" i="2" s="1"/>
  <c r="EK114" i="2" s="1"/>
  <c r="EK115" i="2" s="1"/>
  <c r="EK116" i="2" s="1"/>
  <c r="EK117" i="2" s="1"/>
  <c r="EK118" i="2" s="1"/>
  <c r="EK119" i="2" s="1"/>
  <c r="EK120" i="2" s="1"/>
  <c r="EK121" i="2" s="1"/>
  <c r="EK122" i="2" s="1"/>
  <c r="EK123" i="2" s="1"/>
  <c r="EK124" i="2" s="1"/>
  <c r="EK125" i="2" s="1"/>
  <c r="EK126" i="2" s="1"/>
  <c r="EK127" i="2" s="1"/>
  <c r="EK128" i="2" s="1"/>
  <c r="EK129" i="2" s="1"/>
  <c r="EK130" i="2" s="1"/>
  <c r="EK131" i="2" s="1"/>
  <c r="EK132" i="2" s="1"/>
  <c r="EK133" i="2" s="1"/>
  <c r="EK134" i="2" s="1"/>
  <c r="EK135" i="2" s="1"/>
  <c r="EK136" i="2" s="1"/>
  <c r="EK137" i="2" s="1"/>
  <c r="EK138" i="2" s="1"/>
  <c r="EK139" i="2" s="1"/>
  <c r="EK140" i="2" s="1"/>
  <c r="EK141" i="2" s="1"/>
  <c r="EK142" i="2" s="1"/>
  <c r="EK143" i="2" s="1"/>
  <c r="EK144" i="2" s="1"/>
  <c r="EK145" i="2" s="1"/>
  <c r="EK146" i="2" s="1"/>
  <c r="EK147" i="2" s="1"/>
  <c r="EK148" i="2" s="1"/>
  <c r="EK149" i="2" s="1"/>
  <c r="EK150" i="2" s="1"/>
  <c r="EK151" i="2" s="1"/>
  <c r="EK152" i="2" s="1"/>
  <c r="EK153" i="2" s="1"/>
  <c r="EK154" i="2" s="1"/>
  <c r="EK155" i="2" s="1"/>
  <c r="EK156" i="2" s="1"/>
  <c r="EK157" i="2" s="1"/>
  <c r="EK158" i="2" s="1"/>
  <c r="EK159" i="2" s="1"/>
  <c r="EK160" i="2" s="1"/>
  <c r="EK161" i="2" s="1"/>
  <c r="EK162" i="2" s="1"/>
  <c r="EK163" i="2" s="1"/>
  <c r="EK164" i="2" s="1"/>
  <c r="EK165" i="2" s="1"/>
  <c r="EK166" i="2" s="1"/>
  <c r="EK167" i="2" s="1"/>
  <c r="EK168" i="2" s="1"/>
  <c r="EK169" i="2" s="1"/>
  <c r="EK170" i="2" s="1"/>
  <c r="EK171" i="2" s="1"/>
  <c r="EK172" i="2" s="1"/>
  <c r="EK173" i="2" s="1"/>
  <c r="EK174" i="2" s="1"/>
  <c r="EK175" i="2" s="1"/>
  <c r="EK176" i="2" s="1"/>
  <c r="EK177" i="2" s="1"/>
  <c r="EK178" i="2" s="1"/>
  <c r="EK179" i="2" s="1"/>
  <c r="EK180" i="2" s="1"/>
  <c r="EK181" i="2" s="1"/>
  <c r="EK182" i="2" s="1"/>
  <c r="EK183" i="2" s="1"/>
  <c r="EK184" i="2" s="1"/>
  <c r="EK185" i="2" s="1"/>
  <c r="EK186" i="2" s="1"/>
  <c r="EK187" i="2" s="1"/>
  <c r="EK188" i="2" s="1"/>
  <c r="EK189" i="2" s="1"/>
  <c r="EK190" i="2" s="1"/>
  <c r="EK191" i="2" s="1"/>
  <c r="EK192" i="2" s="1"/>
  <c r="EK193" i="2" s="1"/>
  <c r="EK194" i="2" s="1"/>
  <c r="EK195" i="2" s="1"/>
  <c r="EK196" i="2" s="1"/>
  <c r="EK197" i="2" s="1"/>
  <c r="EK198" i="2" s="1"/>
  <c r="EK199" i="2" s="1"/>
  <c r="EK200" i="2" s="1"/>
  <c r="EK201" i="2" s="1"/>
  <c r="EK202" i="2" s="1"/>
  <c r="EK203" i="2" s="1"/>
  <c r="EK204" i="2" s="1"/>
  <c r="EK205" i="2" s="1"/>
  <c r="EK206" i="2" s="1"/>
  <c r="EK207" i="2" s="1"/>
  <c r="EK208" i="2" s="1"/>
  <c r="EK209" i="2" s="1"/>
  <c r="EK210" i="2" s="1"/>
  <c r="EK211" i="2" s="1"/>
  <c r="EK212" i="2" s="1"/>
  <c r="EK213" i="2" s="1"/>
  <c r="EK214" i="2" s="1"/>
  <c r="EK215" i="2" s="1"/>
  <c r="EK216" i="2" s="1"/>
  <c r="EK217" i="2" s="1"/>
  <c r="EK218" i="2" s="1"/>
  <c r="EK219" i="2" s="1"/>
  <c r="EK220" i="2" s="1"/>
  <c r="EK221" i="2" s="1"/>
  <c r="EK222" i="2" s="1"/>
  <c r="EK223" i="2" s="1"/>
  <c r="EK224" i="2" s="1"/>
  <c r="EK225" i="2" s="1"/>
  <c r="EG30" i="2"/>
  <c r="EH30" i="2"/>
  <c r="EI30" i="2"/>
  <c r="EJ30" i="2"/>
  <c r="EK30" i="2"/>
  <c r="EL30" i="2"/>
  <c r="EM30" i="2"/>
  <c r="EN30" i="2"/>
  <c r="EO30" i="2"/>
  <c r="EP30" i="2"/>
  <c r="EQ30" i="2"/>
  <c r="ER30" i="2"/>
  <c r="EF30" i="2"/>
  <c r="DZ23" i="2"/>
  <c r="EA23" i="2"/>
  <c r="EB23" i="2"/>
  <c r="EC23" i="2"/>
  <c r="ED23" i="2"/>
  <c r="EE23" i="2"/>
  <c r="DZ24" i="2"/>
  <c r="EA24" i="2"/>
  <c r="EB24" i="2"/>
  <c r="EC24" i="2"/>
  <c r="ED24" i="2"/>
  <c r="EE24" i="2"/>
  <c r="DZ25" i="2"/>
  <c r="EA25" i="2"/>
  <c r="EB25" i="2"/>
  <c r="EB26" i="2" s="1"/>
  <c r="EB27" i="2" s="1"/>
  <c r="EB28" i="2" s="1"/>
  <c r="EC25" i="2"/>
  <c r="EC26" i="2" s="1"/>
  <c r="EC27" i="2" s="1"/>
  <c r="EC28" i="2" s="1"/>
  <c r="EC29" i="2" s="1"/>
  <c r="EC30" i="2" s="1"/>
  <c r="EC31" i="2" s="1"/>
  <c r="EC32" i="2" s="1"/>
  <c r="EC33" i="2" s="1"/>
  <c r="EC34" i="2" s="1"/>
  <c r="EC35" i="2" s="1"/>
  <c r="EC36" i="2" s="1"/>
  <c r="EC37" i="2" s="1"/>
  <c r="EC38" i="2" s="1"/>
  <c r="EC39" i="2" s="1"/>
  <c r="EC40" i="2" s="1"/>
  <c r="EC41" i="2" s="1"/>
  <c r="EC42" i="2" s="1"/>
  <c r="EC43" i="2" s="1"/>
  <c r="EC44" i="2" s="1"/>
  <c r="EC45" i="2" s="1"/>
  <c r="EC46" i="2" s="1"/>
  <c r="EC47" i="2" s="1"/>
  <c r="EC48" i="2" s="1"/>
  <c r="EC49" i="2" s="1"/>
  <c r="EC50" i="2" s="1"/>
  <c r="EC51" i="2" s="1"/>
  <c r="EC52" i="2" s="1"/>
  <c r="EC53" i="2" s="1"/>
  <c r="EC54" i="2" s="1"/>
  <c r="EC55" i="2" s="1"/>
  <c r="EC56" i="2" s="1"/>
  <c r="EC57" i="2" s="1"/>
  <c r="EC58" i="2" s="1"/>
  <c r="EC59" i="2" s="1"/>
  <c r="EC60" i="2" s="1"/>
  <c r="EC61" i="2" s="1"/>
  <c r="EC62" i="2" s="1"/>
  <c r="EC63" i="2" s="1"/>
  <c r="EC64" i="2" s="1"/>
  <c r="EC65" i="2" s="1"/>
  <c r="EC66" i="2" s="1"/>
  <c r="EC67" i="2" s="1"/>
  <c r="EC68" i="2" s="1"/>
  <c r="EC69" i="2" s="1"/>
  <c r="EC70" i="2" s="1"/>
  <c r="EC71" i="2" s="1"/>
  <c r="EC72" i="2" s="1"/>
  <c r="EC73" i="2" s="1"/>
  <c r="EC74" i="2" s="1"/>
  <c r="EC75" i="2" s="1"/>
  <c r="EC76" i="2" s="1"/>
  <c r="EC77" i="2" s="1"/>
  <c r="EC78" i="2" s="1"/>
  <c r="EC79" i="2" s="1"/>
  <c r="EC80" i="2" s="1"/>
  <c r="EC81" i="2" s="1"/>
  <c r="EC82" i="2" s="1"/>
  <c r="EC83" i="2" s="1"/>
  <c r="EC84" i="2" s="1"/>
  <c r="EC85" i="2" s="1"/>
  <c r="EC86" i="2" s="1"/>
  <c r="EC87" i="2" s="1"/>
  <c r="EC88" i="2" s="1"/>
  <c r="EC89" i="2" s="1"/>
  <c r="EC90" i="2" s="1"/>
  <c r="EC91" i="2" s="1"/>
  <c r="EC92" i="2" s="1"/>
  <c r="EC93" i="2" s="1"/>
  <c r="EC94" i="2" s="1"/>
  <c r="EC95" i="2" s="1"/>
  <c r="EC96" i="2" s="1"/>
  <c r="EC97" i="2" s="1"/>
  <c r="EC98" i="2" s="1"/>
  <c r="EC99" i="2" s="1"/>
  <c r="EC100" i="2" s="1"/>
  <c r="EC101" i="2" s="1"/>
  <c r="EC102" i="2" s="1"/>
  <c r="EC103" i="2" s="1"/>
  <c r="EC104" i="2" s="1"/>
  <c r="EC105" i="2" s="1"/>
  <c r="EC106" i="2" s="1"/>
  <c r="EC107" i="2" s="1"/>
  <c r="EC108" i="2" s="1"/>
  <c r="EC109" i="2" s="1"/>
  <c r="EC110" i="2" s="1"/>
  <c r="EC111" i="2" s="1"/>
  <c r="EC112" i="2" s="1"/>
  <c r="EC113" i="2" s="1"/>
  <c r="EC114" i="2" s="1"/>
  <c r="EC115" i="2" s="1"/>
  <c r="EC116" i="2" s="1"/>
  <c r="EC117" i="2" s="1"/>
  <c r="EC118" i="2" s="1"/>
  <c r="EC119" i="2" s="1"/>
  <c r="EC120" i="2" s="1"/>
  <c r="EC121" i="2" s="1"/>
  <c r="EC122" i="2" s="1"/>
  <c r="EC123" i="2" s="1"/>
  <c r="EC124" i="2" s="1"/>
  <c r="EC125" i="2" s="1"/>
  <c r="EC126" i="2" s="1"/>
  <c r="EC127" i="2" s="1"/>
  <c r="EC128" i="2" s="1"/>
  <c r="EC129" i="2" s="1"/>
  <c r="EC130" i="2" s="1"/>
  <c r="EC131" i="2" s="1"/>
  <c r="EC132" i="2" s="1"/>
  <c r="EC133" i="2" s="1"/>
  <c r="EC134" i="2" s="1"/>
  <c r="EC135" i="2" s="1"/>
  <c r="EC136" i="2" s="1"/>
  <c r="EC137" i="2" s="1"/>
  <c r="EC138" i="2" s="1"/>
  <c r="EC139" i="2" s="1"/>
  <c r="EC140" i="2" s="1"/>
  <c r="EC141" i="2" s="1"/>
  <c r="EC142" i="2" s="1"/>
  <c r="EC143" i="2" s="1"/>
  <c r="EC144" i="2" s="1"/>
  <c r="EC145" i="2" s="1"/>
  <c r="EC146" i="2" s="1"/>
  <c r="EC147" i="2" s="1"/>
  <c r="EC148" i="2" s="1"/>
  <c r="EC149" i="2" s="1"/>
  <c r="EC150" i="2" s="1"/>
  <c r="EC151" i="2" s="1"/>
  <c r="EC152" i="2" s="1"/>
  <c r="EC153" i="2" s="1"/>
  <c r="EC154" i="2" s="1"/>
  <c r="EC155" i="2" s="1"/>
  <c r="EC156" i="2" s="1"/>
  <c r="EC157" i="2" s="1"/>
  <c r="EC158" i="2" s="1"/>
  <c r="EC159" i="2" s="1"/>
  <c r="EC160" i="2" s="1"/>
  <c r="EC161" i="2" s="1"/>
  <c r="EC162" i="2" s="1"/>
  <c r="EC163" i="2" s="1"/>
  <c r="EC164" i="2" s="1"/>
  <c r="EC165" i="2" s="1"/>
  <c r="EC166" i="2" s="1"/>
  <c r="EC167" i="2" s="1"/>
  <c r="EC168" i="2" s="1"/>
  <c r="EC169" i="2" s="1"/>
  <c r="EC170" i="2" s="1"/>
  <c r="EC171" i="2" s="1"/>
  <c r="EC172" i="2" s="1"/>
  <c r="EC173" i="2" s="1"/>
  <c r="EC174" i="2" s="1"/>
  <c r="EC175" i="2" s="1"/>
  <c r="EC176" i="2" s="1"/>
  <c r="EC177" i="2" s="1"/>
  <c r="EC178" i="2" s="1"/>
  <c r="EC179" i="2" s="1"/>
  <c r="EC180" i="2" s="1"/>
  <c r="EC181" i="2" s="1"/>
  <c r="EC182" i="2" s="1"/>
  <c r="EC183" i="2" s="1"/>
  <c r="EC184" i="2" s="1"/>
  <c r="EC185" i="2" s="1"/>
  <c r="EC186" i="2" s="1"/>
  <c r="EC187" i="2" s="1"/>
  <c r="EC188" i="2" s="1"/>
  <c r="EC189" i="2" s="1"/>
  <c r="EC190" i="2" s="1"/>
  <c r="EC191" i="2" s="1"/>
  <c r="EC192" i="2" s="1"/>
  <c r="EC193" i="2" s="1"/>
  <c r="EC194" i="2" s="1"/>
  <c r="EC195" i="2" s="1"/>
  <c r="EC196" i="2" s="1"/>
  <c r="EC197" i="2" s="1"/>
  <c r="EC198" i="2" s="1"/>
  <c r="EC199" i="2" s="1"/>
  <c r="EC200" i="2" s="1"/>
  <c r="EC201" i="2" s="1"/>
  <c r="EC202" i="2" s="1"/>
  <c r="EC203" i="2" s="1"/>
  <c r="EC204" i="2" s="1"/>
  <c r="EC205" i="2" s="1"/>
  <c r="EC206" i="2" s="1"/>
  <c r="EC207" i="2" s="1"/>
  <c r="EC208" i="2" s="1"/>
  <c r="EC209" i="2" s="1"/>
  <c r="EC210" i="2" s="1"/>
  <c r="EC211" i="2" s="1"/>
  <c r="EC212" i="2" s="1"/>
  <c r="EC213" i="2" s="1"/>
  <c r="EC214" i="2" s="1"/>
  <c r="EC215" i="2" s="1"/>
  <c r="EC216" i="2" s="1"/>
  <c r="EC217" i="2" s="1"/>
  <c r="EC218" i="2" s="1"/>
  <c r="EC219" i="2" s="1"/>
  <c r="EC220" i="2" s="1"/>
  <c r="EC221" i="2" s="1"/>
  <c r="EC222" i="2" s="1"/>
  <c r="EC223" i="2" s="1"/>
  <c r="EC224" i="2" s="1"/>
  <c r="EC225" i="2" s="1"/>
  <c r="ED25" i="2"/>
  <c r="ED26" i="2" s="1"/>
  <c r="ED27" i="2" s="1"/>
  <c r="ED28" i="2" s="1"/>
  <c r="ED29" i="2" s="1"/>
  <c r="ED30" i="2" s="1"/>
  <c r="ED31" i="2" s="1"/>
  <c r="ED32" i="2" s="1"/>
  <c r="ED33" i="2" s="1"/>
  <c r="ED34" i="2" s="1"/>
  <c r="ED35" i="2" s="1"/>
  <c r="ED36" i="2" s="1"/>
  <c r="ED37" i="2" s="1"/>
  <c r="ED38" i="2" s="1"/>
  <c r="ED39" i="2" s="1"/>
  <c r="ED40" i="2" s="1"/>
  <c r="ED41" i="2" s="1"/>
  <c r="ED42" i="2" s="1"/>
  <c r="ED43" i="2" s="1"/>
  <c r="ED44" i="2" s="1"/>
  <c r="ED45" i="2" s="1"/>
  <c r="ED46" i="2" s="1"/>
  <c r="ED47" i="2" s="1"/>
  <c r="ED48" i="2" s="1"/>
  <c r="ED49" i="2" s="1"/>
  <c r="ED50" i="2" s="1"/>
  <c r="ED51" i="2" s="1"/>
  <c r="ED52" i="2" s="1"/>
  <c r="ED53" i="2" s="1"/>
  <c r="ED54" i="2" s="1"/>
  <c r="ED55" i="2" s="1"/>
  <c r="ED56" i="2" s="1"/>
  <c r="ED57" i="2" s="1"/>
  <c r="ED58" i="2" s="1"/>
  <c r="ED59" i="2" s="1"/>
  <c r="ED60" i="2" s="1"/>
  <c r="ED61" i="2" s="1"/>
  <c r="ED62" i="2" s="1"/>
  <c r="ED63" i="2" s="1"/>
  <c r="ED64" i="2" s="1"/>
  <c r="ED65" i="2" s="1"/>
  <c r="ED66" i="2" s="1"/>
  <c r="ED67" i="2" s="1"/>
  <c r="ED68" i="2" s="1"/>
  <c r="ED69" i="2" s="1"/>
  <c r="ED70" i="2" s="1"/>
  <c r="ED71" i="2" s="1"/>
  <c r="ED72" i="2" s="1"/>
  <c r="ED73" i="2" s="1"/>
  <c r="ED74" i="2" s="1"/>
  <c r="ED75" i="2" s="1"/>
  <c r="ED76" i="2" s="1"/>
  <c r="ED77" i="2" s="1"/>
  <c r="ED78" i="2" s="1"/>
  <c r="ED79" i="2" s="1"/>
  <c r="ED80" i="2" s="1"/>
  <c r="ED81" i="2" s="1"/>
  <c r="ED82" i="2" s="1"/>
  <c r="ED83" i="2" s="1"/>
  <c r="ED84" i="2" s="1"/>
  <c r="ED85" i="2" s="1"/>
  <c r="ED86" i="2" s="1"/>
  <c r="ED87" i="2" s="1"/>
  <c r="ED88" i="2" s="1"/>
  <c r="ED89" i="2" s="1"/>
  <c r="ED90" i="2" s="1"/>
  <c r="ED91" i="2" s="1"/>
  <c r="ED92" i="2" s="1"/>
  <c r="ED93" i="2" s="1"/>
  <c r="ED94" i="2" s="1"/>
  <c r="ED95" i="2" s="1"/>
  <c r="ED96" i="2" s="1"/>
  <c r="ED97" i="2" s="1"/>
  <c r="ED98" i="2" s="1"/>
  <c r="ED99" i="2" s="1"/>
  <c r="ED100" i="2" s="1"/>
  <c r="ED101" i="2" s="1"/>
  <c r="ED102" i="2" s="1"/>
  <c r="ED103" i="2" s="1"/>
  <c r="ED104" i="2" s="1"/>
  <c r="ED105" i="2" s="1"/>
  <c r="ED106" i="2" s="1"/>
  <c r="ED107" i="2" s="1"/>
  <c r="ED108" i="2" s="1"/>
  <c r="ED109" i="2" s="1"/>
  <c r="ED110" i="2" s="1"/>
  <c r="ED111" i="2" s="1"/>
  <c r="ED112" i="2" s="1"/>
  <c r="ED113" i="2" s="1"/>
  <c r="ED114" i="2" s="1"/>
  <c r="ED115" i="2" s="1"/>
  <c r="ED116" i="2" s="1"/>
  <c r="ED117" i="2" s="1"/>
  <c r="ED118" i="2" s="1"/>
  <c r="ED119" i="2" s="1"/>
  <c r="ED120" i="2" s="1"/>
  <c r="ED121" i="2" s="1"/>
  <c r="ED122" i="2" s="1"/>
  <c r="ED123" i="2" s="1"/>
  <c r="ED124" i="2" s="1"/>
  <c r="ED125" i="2" s="1"/>
  <c r="ED126" i="2" s="1"/>
  <c r="ED127" i="2" s="1"/>
  <c r="ED128" i="2" s="1"/>
  <c r="ED129" i="2" s="1"/>
  <c r="ED130" i="2" s="1"/>
  <c r="ED131" i="2" s="1"/>
  <c r="ED132" i="2" s="1"/>
  <c r="ED133" i="2" s="1"/>
  <c r="ED134" i="2" s="1"/>
  <c r="ED135" i="2" s="1"/>
  <c r="ED136" i="2" s="1"/>
  <c r="ED137" i="2" s="1"/>
  <c r="ED138" i="2" s="1"/>
  <c r="ED139" i="2" s="1"/>
  <c r="ED140" i="2" s="1"/>
  <c r="ED141" i="2" s="1"/>
  <c r="ED142" i="2" s="1"/>
  <c r="ED143" i="2" s="1"/>
  <c r="ED144" i="2" s="1"/>
  <c r="ED145" i="2" s="1"/>
  <c r="ED146" i="2" s="1"/>
  <c r="ED147" i="2" s="1"/>
  <c r="ED148" i="2" s="1"/>
  <c r="ED149" i="2" s="1"/>
  <c r="ED150" i="2" s="1"/>
  <c r="ED151" i="2" s="1"/>
  <c r="ED152" i="2" s="1"/>
  <c r="ED153" i="2" s="1"/>
  <c r="ED154" i="2" s="1"/>
  <c r="ED155" i="2" s="1"/>
  <c r="ED156" i="2" s="1"/>
  <c r="ED157" i="2" s="1"/>
  <c r="ED158" i="2" s="1"/>
  <c r="ED159" i="2" s="1"/>
  <c r="ED160" i="2" s="1"/>
  <c r="ED161" i="2" s="1"/>
  <c r="ED162" i="2" s="1"/>
  <c r="ED163" i="2" s="1"/>
  <c r="ED164" i="2" s="1"/>
  <c r="ED165" i="2" s="1"/>
  <c r="ED166" i="2" s="1"/>
  <c r="ED167" i="2" s="1"/>
  <c r="ED168" i="2" s="1"/>
  <c r="ED169" i="2" s="1"/>
  <c r="ED170" i="2" s="1"/>
  <c r="ED171" i="2" s="1"/>
  <c r="ED172" i="2" s="1"/>
  <c r="ED173" i="2" s="1"/>
  <c r="ED174" i="2" s="1"/>
  <c r="ED175" i="2" s="1"/>
  <c r="ED176" i="2" s="1"/>
  <c r="ED177" i="2" s="1"/>
  <c r="ED178" i="2" s="1"/>
  <c r="ED179" i="2" s="1"/>
  <c r="ED180" i="2" s="1"/>
  <c r="ED181" i="2" s="1"/>
  <c r="ED182" i="2" s="1"/>
  <c r="ED183" i="2" s="1"/>
  <c r="ED184" i="2" s="1"/>
  <c r="ED185" i="2" s="1"/>
  <c r="ED186" i="2" s="1"/>
  <c r="ED187" i="2" s="1"/>
  <c r="ED188" i="2" s="1"/>
  <c r="ED189" i="2" s="1"/>
  <c r="ED190" i="2" s="1"/>
  <c r="ED191" i="2" s="1"/>
  <c r="ED192" i="2" s="1"/>
  <c r="ED193" i="2" s="1"/>
  <c r="ED194" i="2" s="1"/>
  <c r="ED195" i="2" s="1"/>
  <c r="ED196" i="2" s="1"/>
  <c r="ED197" i="2" s="1"/>
  <c r="ED198" i="2" s="1"/>
  <c r="ED199" i="2" s="1"/>
  <c r="ED200" i="2" s="1"/>
  <c r="ED201" i="2" s="1"/>
  <c r="ED202" i="2" s="1"/>
  <c r="ED203" i="2" s="1"/>
  <c r="ED204" i="2" s="1"/>
  <c r="ED205" i="2" s="1"/>
  <c r="ED206" i="2" s="1"/>
  <c r="ED207" i="2" s="1"/>
  <c r="ED208" i="2" s="1"/>
  <c r="ED209" i="2" s="1"/>
  <c r="ED210" i="2" s="1"/>
  <c r="ED211" i="2" s="1"/>
  <c r="ED212" i="2" s="1"/>
  <c r="ED213" i="2" s="1"/>
  <c r="ED214" i="2" s="1"/>
  <c r="ED215" i="2" s="1"/>
  <c r="ED216" i="2" s="1"/>
  <c r="ED217" i="2" s="1"/>
  <c r="ED218" i="2" s="1"/>
  <c r="ED219" i="2" s="1"/>
  <c r="ED220" i="2" s="1"/>
  <c r="ED221" i="2" s="1"/>
  <c r="ED222" i="2" s="1"/>
  <c r="ED223" i="2" s="1"/>
  <c r="ED224" i="2" s="1"/>
  <c r="ED225" i="2" s="1"/>
  <c r="EE25" i="2"/>
  <c r="EE26" i="2" s="1"/>
  <c r="EE27" i="2" s="1"/>
  <c r="EE28" i="2" s="1"/>
  <c r="EE29" i="2" s="1"/>
  <c r="EE30" i="2" s="1"/>
  <c r="EE31" i="2" s="1"/>
  <c r="EE32" i="2" s="1"/>
  <c r="EE33" i="2" s="1"/>
  <c r="EE34" i="2" s="1"/>
  <c r="EE35" i="2" s="1"/>
  <c r="EE36" i="2" s="1"/>
  <c r="EE37" i="2" s="1"/>
  <c r="EE38" i="2" s="1"/>
  <c r="EE39" i="2" s="1"/>
  <c r="EE40" i="2" s="1"/>
  <c r="EE41" i="2" s="1"/>
  <c r="EE42" i="2" s="1"/>
  <c r="EE43" i="2" s="1"/>
  <c r="EE44" i="2" s="1"/>
  <c r="EE45" i="2" s="1"/>
  <c r="EE46" i="2" s="1"/>
  <c r="EE47" i="2" s="1"/>
  <c r="EE48" i="2" s="1"/>
  <c r="EE49" i="2" s="1"/>
  <c r="EE50" i="2" s="1"/>
  <c r="EE51" i="2" s="1"/>
  <c r="EE52" i="2" s="1"/>
  <c r="EE53" i="2" s="1"/>
  <c r="EE54" i="2" s="1"/>
  <c r="EE55" i="2" s="1"/>
  <c r="EE56" i="2" s="1"/>
  <c r="EE57" i="2" s="1"/>
  <c r="EE58" i="2" s="1"/>
  <c r="EE59" i="2" s="1"/>
  <c r="EE60" i="2" s="1"/>
  <c r="EE61" i="2" s="1"/>
  <c r="EE62" i="2" s="1"/>
  <c r="EE63" i="2" s="1"/>
  <c r="EE64" i="2" s="1"/>
  <c r="EE65" i="2" s="1"/>
  <c r="EE66" i="2" s="1"/>
  <c r="EE67" i="2" s="1"/>
  <c r="EE68" i="2" s="1"/>
  <c r="EE69" i="2" s="1"/>
  <c r="EE70" i="2" s="1"/>
  <c r="EE71" i="2" s="1"/>
  <c r="EE72" i="2" s="1"/>
  <c r="EE73" i="2" s="1"/>
  <c r="EE74" i="2" s="1"/>
  <c r="EE75" i="2" s="1"/>
  <c r="EE76" i="2" s="1"/>
  <c r="EE77" i="2" s="1"/>
  <c r="EE78" i="2" s="1"/>
  <c r="EE79" i="2" s="1"/>
  <c r="EE80" i="2" s="1"/>
  <c r="EE81" i="2" s="1"/>
  <c r="EE82" i="2" s="1"/>
  <c r="EE83" i="2" s="1"/>
  <c r="EE84" i="2" s="1"/>
  <c r="EE85" i="2" s="1"/>
  <c r="EE86" i="2" s="1"/>
  <c r="EE87" i="2" s="1"/>
  <c r="EE88" i="2" s="1"/>
  <c r="EE89" i="2" s="1"/>
  <c r="EE90" i="2" s="1"/>
  <c r="EE91" i="2" s="1"/>
  <c r="EE92" i="2" s="1"/>
  <c r="EE93" i="2" s="1"/>
  <c r="EE94" i="2" s="1"/>
  <c r="EE95" i="2" s="1"/>
  <c r="EE96" i="2" s="1"/>
  <c r="EE97" i="2" s="1"/>
  <c r="EE98" i="2" s="1"/>
  <c r="EE99" i="2" s="1"/>
  <c r="EE100" i="2" s="1"/>
  <c r="EE101" i="2" s="1"/>
  <c r="EE102" i="2" s="1"/>
  <c r="EE103" i="2" s="1"/>
  <c r="EE104" i="2" s="1"/>
  <c r="EE105" i="2" s="1"/>
  <c r="EE106" i="2" s="1"/>
  <c r="EE107" i="2" s="1"/>
  <c r="EE108" i="2" s="1"/>
  <c r="EE109" i="2" s="1"/>
  <c r="EE110" i="2" s="1"/>
  <c r="EE111" i="2" s="1"/>
  <c r="EE112" i="2" s="1"/>
  <c r="EE113" i="2" s="1"/>
  <c r="EE114" i="2" s="1"/>
  <c r="EE115" i="2" s="1"/>
  <c r="EE116" i="2" s="1"/>
  <c r="EE117" i="2" s="1"/>
  <c r="EE118" i="2" s="1"/>
  <c r="EE119" i="2" s="1"/>
  <c r="EE120" i="2" s="1"/>
  <c r="EE121" i="2" s="1"/>
  <c r="EE122" i="2" s="1"/>
  <c r="EE123" i="2" s="1"/>
  <c r="EE124" i="2" s="1"/>
  <c r="EE125" i="2" s="1"/>
  <c r="EE126" i="2" s="1"/>
  <c r="EE127" i="2" s="1"/>
  <c r="EE128" i="2" s="1"/>
  <c r="EE129" i="2" s="1"/>
  <c r="EE130" i="2" s="1"/>
  <c r="EE131" i="2" s="1"/>
  <c r="EE132" i="2" s="1"/>
  <c r="EE133" i="2" s="1"/>
  <c r="EE134" i="2" s="1"/>
  <c r="EE135" i="2" s="1"/>
  <c r="EE136" i="2" s="1"/>
  <c r="EE137" i="2" s="1"/>
  <c r="EE138" i="2" s="1"/>
  <c r="EE139" i="2" s="1"/>
  <c r="EE140" i="2" s="1"/>
  <c r="EE141" i="2" s="1"/>
  <c r="EE142" i="2" s="1"/>
  <c r="EE143" i="2" s="1"/>
  <c r="EE144" i="2" s="1"/>
  <c r="EE145" i="2" s="1"/>
  <c r="EE146" i="2" s="1"/>
  <c r="EE147" i="2" s="1"/>
  <c r="EE148" i="2" s="1"/>
  <c r="EE149" i="2" s="1"/>
  <c r="EE150" i="2" s="1"/>
  <c r="EE151" i="2" s="1"/>
  <c r="EE152" i="2" s="1"/>
  <c r="EE153" i="2" s="1"/>
  <c r="EE154" i="2" s="1"/>
  <c r="EE155" i="2" s="1"/>
  <c r="EE156" i="2" s="1"/>
  <c r="EE157" i="2" s="1"/>
  <c r="EE158" i="2" s="1"/>
  <c r="EE159" i="2" s="1"/>
  <c r="EE160" i="2" s="1"/>
  <c r="EE161" i="2" s="1"/>
  <c r="EE162" i="2" s="1"/>
  <c r="EE163" i="2" s="1"/>
  <c r="EE164" i="2" s="1"/>
  <c r="EE165" i="2" s="1"/>
  <c r="EE166" i="2" s="1"/>
  <c r="EE167" i="2" s="1"/>
  <c r="EE168" i="2" s="1"/>
  <c r="EE169" i="2" s="1"/>
  <c r="EE170" i="2" s="1"/>
  <c r="EE171" i="2" s="1"/>
  <c r="EE172" i="2" s="1"/>
  <c r="EE173" i="2" s="1"/>
  <c r="EE174" i="2" s="1"/>
  <c r="EE175" i="2" s="1"/>
  <c r="EE176" i="2" s="1"/>
  <c r="EE177" i="2" s="1"/>
  <c r="EE178" i="2" s="1"/>
  <c r="EE179" i="2" s="1"/>
  <c r="EE180" i="2" s="1"/>
  <c r="EE181" i="2" s="1"/>
  <c r="EE182" i="2" s="1"/>
  <c r="EE183" i="2" s="1"/>
  <c r="EE184" i="2" s="1"/>
  <c r="EE185" i="2" s="1"/>
  <c r="EE186" i="2" s="1"/>
  <c r="EE187" i="2" s="1"/>
  <c r="EE188" i="2" s="1"/>
  <c r="EE189" i="2" s="1"/>
  <c r="EE190" i="2" s="1"/>
  <c r="EE191" i="2" s="1"/>
  <c r="EE192" i="2" s="1"/>
  <c r="EE193" i="2" s="1"/>
  <c r="EE194" i="2" s="1"/>
  <c r="EE195" i="2" s="1"/>
  <c r="EE196" i="2" s="1"/>
  <c r="EE197" i="2" s="1"/>
  <c r="EE198" i="2" s="1"/>
  <c r="EE199" i="2" s="1"/>
  <c r="EE200" i="2" s="1"/>
  <c r="EE201" i="2" s="1"/>
  <c r="EE202" i="2" s="1"/>
  <c r="EE203" i="2" s="1"/>
  <c r="EE204" i="2" s="1"/>
  <c r="EE205" i="2" s="1"/>
  <c r="EE206" i="2" s="1"/>
  <c r="EE207" i="2" s="1"/>
  <c r="EE208" i="2" s="1"/>
  <c r="EE209" i="2" s="1"/>
  <c r="EE210" i="2" s="1"/>
  <c r="EE211" i="2" s="1"/>
  <c r="EE212" i="2" s="1"/>
  <c r="EE213" i="2" s="1"/>
  <c r="EE214" i="2" s="1"/>
  <c r="EE215" i="2" s="1"/>
  <c r="EE216" i="2" s="1"/>
  <c r="EE217" i="2" s="1"/>
  <c r="EE218" i="2" s="1"/>
  <c r="EE219" i="2" s="1"/>
  <c r="EE220" i="2" s="1"/>
  <c r="EE221" i="2" s="1"/>
  <c r="EE222" i="2" s="1"/>
  <c r="EE223" i="2" s="1"/>
  <c r="EE224" i="2" s="1"/>
  <c r="EE225" i="2" s="1"/>
  <c r="DZ26" i="2"/>
  <c r="DZ27" i="2" s="1"/>
  <c r="DZ28" i="2" s="1"/>
  <c r="DZ29" i="2" s="1"/>
  <c r="DZ30" i="2" s="1"/>
  <c r="DZ31" i="2" s="1"/>
  <c r="DZ32" i="2" s="1"/>
  <c r="DZ33" i="2" s="1"/>
  <c r="DZ34" i="2" s="1"/>
  <c r="DZ35" i="2" s="1"/>
  <c r="DZ36" i="2" s="1"/>
  <c r="DZ37" i="2" s="1"/>
  <c r="DZ38" i="2" s="1"/>
  <c r="DZ39" i="2" s="1"/>
  <c r="DZ40" i="2" s="1"/>
  <c r="DZ41" i="2" s="1"/>
  <c r="DZ42" i="2" s="1"/>
  <c r="DZ43" i="2" s="1"/>
  <c r="DZ44" i="2" s="1"/>
  <c r="DZ45" i="2" s="1"/>
  <c r="DZ46" i="2" s="1"/>
  <c r="DZ47" i="2" s="1"/>
  <c r="DZ48" i="2" s="1"/>
  <c r="DZ49" i="2" s="1"/>
  <c r="DZ50" i="2" s="1"/>
  <c r="DZ51" i="2" s="1"/>
  <c r="DZ52" i="2" s="1"/>
  <c r="DZ53" i="2" s="1"/>
  <c r="DZ54" i="2" s="1"/>
  <c r="DZ55" i="2" s="1"/>
  <c r="DZ56" i="2" s="1"/>
  <c r="DZ57" i="2" s="1"/>
  <c r="DZ58" i="2" s="1"/>
  <c r="DZ59" i="2" s="1"/>
  <c r="DZ60" i="2" s="1"/>
  <c r="DZ61" i="2" s="1"/>
  <c r="DZ62" i="2" s="1"/>
  <c r="DZ63" i="2" s="1"/>
  <c r="DZ64" i="2" s="1"/>
  <c r="DZ65" i="2" s="1"/>
  <c r="DZ66" i="2" s="1"/>
  <c r="DZ67" i="2" s="1"/>
  <c r="DZ68" i="2" s="1"/>
  <c r="DZ69" i="2" s="1"/>
  <c r="DZ70" i="2" s="1"/>
  <c r="DZ71" i="2" s="1"/>
  <c r="DZ72" i="2" s="1"/>
  <c r="DZ73" i="2" s="1"/>
  <c r="DZ74" i="2" s="1"/>
  <c r="DZ75" i="2" s="1"/>
  <c r="DZ76" i="2" s="1"/>
  <c r="DZ77" i="2" s="1"/>
  <c r="DZ78" i="2" s="1"/>
  <c r="DZ79" i="2" s="1"/>
  <c r="DZ80" i="2" s="1"/>
  <c r="DZ81" i="2" s="1"/>
  <c r="DZ82" i="2" s="1"/>
  <c r="DZ83" i="2" s="1"/>
  <c r="DZ84" i="2" s="1"/>
  <c r="DZ85" i="2" s="1"/>
  <c r="DZ86" i="2" s="1"/>
  <c r="DZ87" i="2" s="1"/>
  <c r="DZ88" i="2" s="1"/>
  <c r="DZ89" i="2" s="1"/>
  <c r="DZ90" i="2" s="1"/>
  <c r="DZ91" i="2" s="1"/>
  <c r="DZ92" i="2" s="1"/>
  <c r="DZ93" i="2" s="1"/>
  <c r="DZ94" i="2" s="1"/>
  <c r="DZ95" i="2" s="1"/>
  <c r="DZ96" i="2" s="1"/>
  <c r="DZ97" i="2" s="1"/>
  <c r="DZ98" i="2" s="1"/>
  <c r="DZ99" i="2" s="1"/>
  <c r="DZ100" i="2" s="1"/>
  <c r="DZ101" i="2" s="1"/>
  <c r="DZ102" i="2" s="1"/>
  <c r="DZ103" i="2" s="1"/>
  <c r="DZ104" i="2" s="1"/>
  <c r="DZ105" i="2" s="1"/>
  <c r="DZ106" i="2" s="1"/>
  <c r="DZ107" i="2" s="1"/>
  <c r="DZ108" i="2" s="1"/>
  <c r="DZ109" i="2" s="1"/>
  <c r="DZ110" i="2" s="1"/>
  <c r="DZ111" i="2" s="1"/>
  <c r="DZ112" i="2" s="1"/>
  <c r="DZ113" i="2" s="1"/>
  <c r="DZ114" i="2" s="1"/>
  <c r="DZ115" i="2" s="1"/>
  <c r="DZ116" i="2" s="1"/>
  <c r="DZ117" i="2" s="1"/>
  <c r="DZ118" i="2" s="1"/>
  <c r="DZ119" i="2" s="1"/>
  <c r="DZ120" i="2" s="1"/>
  <c r="DZ121" i="2" s="1"/>
  <c r="DZ122" i="2" s="1"/>
  <c r="DZ123" i="2" s="1"/>
  <c r="DZ124" i="2" s="1"/>
  <c r="DZ125" i="2" s="1"/>
  <c r="DZ126" i="2" s="1"/>
  <c r="DZ127" i="2" s="1"/>
  <c r="DZ128" i="2" s="1"/>
  <c r="DZ129" i="2" s="1"/>
  <c r="DZ130" i="2" s="1"/>
  <c r="DZ131" i="2" s="1"/>
  <c r="DZ132" i="2" s="1"/>
  <c r="DZ133" i="2" s="1"/>
  <c r="DZ134" i="2" s="1"/>
  <c r="DZ135" i="2" s="1"/>
  <c r="DZ136" i="2" s="1"/>
  <c r="DZ137" i="2" s="1"/>
  <c r="DZ138" i="2" s="1"/>
  <c r="DZ139" i="2" s="1"/>
  <c r="DZ140" i="2" s="1"/>
  <c r="DZ141" i="2" s="1"/>
  <c r="DZ142" i="2" s="1"/>
  <c r="DZ143" i="2" s="1"/>
  <c r="DZ144" i="2" s="1"/>
  <c r="DZ145" i="2" s="1"/>
  <c r="DZ146" i="2" s="1"/>
  <c r="DZ147" i="2" s="1"/>
  <c r="DZ148" i="2" s="1"/>
  <c r="DZ149" i="2" s="1"/>
  <c r="DZ150" i="2" s="1"/>
  <c r="DZ151" i="2" s="1"/>
  <c r="DZ152" i="2" s="1"/>
  <c r="DZ153" i="2" s="1"/>
  <c r="DZ154" i="2" s="1"/>
  <c r="DZ155" i="2" s="1"/>
  <c r="DZ156" i="2" s="1"/>
  <c r="DZ157" i="2" s="1"/>
  <c r="DZ158" i="2" s="1"/>
  <c r="DZ159" i="2" s="1"/>
  <c r="DZ160" i="2" s="1"/>
  <c r="DZ161" i="2" s="1"/>
  <c r="DZ162" i="2" s="1"/>
  <c r="DZ163" i="2" s="1"/>
  <c r="DZ164" i="2" s="1"/>
  <c r="DZ165" i="2" s="1"/>
  <c r="DZ166" i="2" s="1"/>
  <c r="DZ167" i="2" s="1"/>
  <c r="DZ168" i="2" s="1"/>
  <c r="DZ169" i="2" s="1"/>
  <c r="DZ170" i="2" s="1"/>
  <c r="DZ171" i="2" s="1"/>
  <c r="DZ172" i="2" s="1"/>
  <c r="DZ173" i="2" s="1"/>
  <c r="DZ174" i="2" s="1"/>
  <c r="DZ175" i="2" s="1"/>
  <c r="DZ176" i="2" s="1"/>
  <c r="DZ177" i="2" s="1"/>
  <c r="DZ178" i="2" s="1"/>
  <c r="DZ179" i="2" s="1"/>
  <c r="DZ180" i="2" s="1"/>
  <c r="DZ181" i="2" s="1"/>
  <c r="DZ182" i="2" s="1"/>
  <c r="DZ183" i="2" s="1"/>
  <c r="DZ184" i="2" s="1"/>
  <c r="DZ185" i="2" s="1"/>
  <c r="DZ186" i="2" s="1"/>
  <c r="DZ187" i="2" s="1"/>
  <c r="DZ188" i="2" s="1"/>
  <c r="DZ189" i="2" s="1"/>
  <c r="DZ190" i="2" s="1"/>
  <c r="DZ191" i="2" s="1"/>
  <c r="DZ192" i="2" s="1"/>
  <c r="DZ193" i="2" s="1"/>
  <c r="DZ194" i="2" s="1"/>
  <c r="DZ195" i="2" s="1"/>
  <c r="DZ196" i="2" s="1"/>
  <c r="DZ197" i="2" s="1"/>
  <c r="DZ198" i="2" s="1"/>
  <c r="DZ199" i="2" s="1"/>
  <c r="DZ200" i="2" s="1"/>
  <c r="DZ201" i="2" s="1"/>
  <c r="DZ202" i="2" s="1"/>
  <c r="DZ203" i="2" s="1"/>
  <c r="DZ204" i="2" s="1"/>
  <c r="DZ205" i="2" s="1"/>
  <c r="DZ206" i="2" s="1"/>
  <c r="DZ207" i="2" s="1"/>
  <c r="DZ208" i="2" s="1"/>
  <c r="DZ209" i="2" s="1"/>
  <c r="DZ210" i="2" s="1"/>
  <c r="DZ211" i="2" s="1"/>
  <c r="DZ212" i="2" s="1"/>
  <c r="DZ213" i="2" s="1"/>
  <c r="DZ214" i="2" s="1"/>
  <c r="DZ215" i="2" s="1"/>
  <c r="DZ216" i="2" s="1"/>
  <c r="DZ217" i="2" s="1"/>
  <c r="DZ218" i="2" s="1"/>
  <c r="DZ219" i="2" s="1"/>
  <c r="DZ220" i="2" s="1"/>
  <c r="DZ221" i="2" s="1"/>
  <c r="DZ222" i="2" s="1"/>
  <c r="DZ223" i="2" s="1"/>
  <c r="DZ224" i="2" s="1"/>
  <c r="DZ225" i="2" s="1"/>
  <c r="EA26" i="2"/>
  <c r="EA27" i="2" s="1"/>
  <c r="EA28" i="2" s="1"/>
  <c r="EA29" i="2" s="1"/>
  <c r="EA30" i="2" s="1"/>
  <c r="EA31" i="2" s="1"/>
  <c r="EA32" i="2" s="1"/>
  <c r="EA33" i="2" s="1"/>
  <c r="EA34" i="2" s="1"/>
  <c r="EA35" i="2" s="1"/>
  <c r="EA36" i="2" s="1"/>
  <c r="EA37" i="2" s="1"/>
  <c r="EA38" i="2" s="1"/>
  <c r="EA39" i="2" s="1"/>
  <c r="EA40" i="2" s="1"/>
  <c r="EA41" i="2" s="1"/>
  <c r="EA42" i="2" s="1"/>
  <c r="EA43" i="2" s="1"/>
  <c r="EA44" i="2" s="1"/>
  <c r="EA45" i="2" s="1"/>
  <c r="EA46" i="2" s="1"/>
  <c r="EA47" i="2" s="1"/>
  <c r="EA48" i="2" s="1"/>
  <c r="EA49" i="2" s="1"/>
  <c r="EA50" i="2" s="1"/>
  <c r="EA51" i="2" s="1"/>
  <c r="EA52" i="2" s="1"/>
  <c r="EA53" i="2" s="1"/>
  <c r="EA54" i="2" s="1"/>
  <c r="EA55" i="2" s="1"/>
  <c r="EA56" i="2" s="1"/>
  <c r="EA57" i="2" s="1"/>
  <c r="EA58" i="2" s="1"/>
  <c r="EA59" i="2" s="1"/>
  <c r="EA60" i="2" s="1"/>
  <c r="EA61" i="2" s="1"/>
  <c r="EA62" i="2" s="1"/>
  <c r="EA63" i="2" s="1"/>
  <c r="EA64" i="2" s="1"/>
  <c r="EA65" i="2" s="1"/>
  <c r="EA66" i="2" s="1"/>
  <c r="EA67" i="2" s="1"/>
  <c r="EA68" i="2" s="1"/>
  <c r="EA69" i="2" s="1"/>
  <c r="EA70" i="2" s="1"/>
  <c r="EA71" i="2" s="1"/>
  <c r="EA72" i="2" s="1"/>
  <c r="EA73" i="2" s="1"/>
  <c r="EA74" i="2" s="1"/>
  <c r="EA75" i="2" s="1"/>
  <c r="EA76" i="2" s="1"/>
  <c r="EA77" i="2" s="1"/>
  <c r="EA78" i="2" s="1"/>
  <c r="EA79" i="2" s="1"/>
  <c r="EA80" i="2" s="1"/>
  <c r="EA81" i="2" s="1"/>
  <c r="EA82" i="2" s="1"/>
  <c r="EA83" i="2" s="1"/>
  <c r="EA84" i="2" s="1"/>
  <c r="EA85" i="2" s="1"/>
  <c r="EA86" i="2" s="1"/>
  <c r="EA87" i="2" s="1"/>
  <c r="EA88" i="2" s="1"/>
  <c r="EA89" i="2" s="1"/>
  <c r="EA90" i="2" s="1"/>
  <c r="EA91" i="2" s="1"/>
  <c r="EA92" i="2" s="1"/>
  <c r="EA93" i="2" s="1"/>
  <c r="EA94" i="2" s="1"/>
  <c r="EA95" i="2" s="1"/>
  <c r="EA96" i="2" s="1"/>
  <c r="EA97" i="2" s="1"/>
  <c r="EA98" i="2" s="1"/>
  <c r="EA99" i="2" s="1"/>
  <c r="EA100" i="2" s="1"/>
  <c r="EA101" i="2" s="1"/>
  <c r="EA102" i="2" s="1"/>
  <c r="EA103" i="2" s="1"/>
  <c r="EA104" i="2" s="1"/>
  <c r="EA105" i="2" s="1"/>
  <c r="EA106" i="2" s="1"/>
  <c r="EA107" i="2" s="1"/>
  <c r="EA108" i="2" s="1"/>
  <c r="EA109" i="2" s="1"/>
  <c r="EA110" i="2" s="1"/>
  <c r="EA111" i="2" s="1"/>
  <c r="EA112" i="2" s="1"/>
  <c r="EA113" i="2" s="1"/>
  <c r="EA114" i="2" s="1"/>
  <c r="EA115" i="2" s="1"/>
  <c r="EA116" i="2" s="1"/>
  <c r="EA117" i="2" s="1"/>
  <c r="EA118" i="2" s="1"/>
  <c r="EA119" i="2" s="1"/>
  <c r="EA120" i="2" s="1"/>
  <c r="EA121" i="2" s="1"/>
  <c r="EA122" i="2" s="1"/>
  <c r="EA123" i="2" s="1"/>
  <c r="EA124" i="2" s="1"/>
  <c r="EA125" i="2" s="1"/>
  <c r="EA126" i="2" s="1"/>
  <c r="EA127" i="2" s="1"/>
  <c r="EA128" i="2" s="1"/>
  <c r="EA129" i="2" s="1"/>
  <c r="EA130" i="2" s="1"/>
  <c r="EA131" i="2" s="1"/>
  <c r="EA132" i="2" s="1"/>
  <c r="EA133" i="2" s="1"/>
  <c r="EA134" i="2" s="1"/>
  <c r="EA135" i="2" s="1"/>
  <c r="EA136" i="2" s="1"/>
  <c r="EA137" i="2" s="1"/>
  <c r="EA138" i="2" s="1"/>
  <c r="EA139" i="2" s="1"/>
  <c r="EA140" i="2" s="1"/>
  <c r="EA141" i="2" s="1"/>
  <c r="EA142" i="2" s="1"/>
  <c r="EA143" i="2" s="1"/>
  <c r="EA144" i="2" s="1"/>
  <c r="EA145" i="2" s="1"/>
  <c r="EA146" i="2" s="1"/>
  <c r="EA147" i="2" s="1"/>
  <c r="EA148" i="2" s="1"/>
  <c r="EA149" i="2" s="1"/>
  <c r="EA150" i="2" s="1"/>
  <c r="EA151" i="2" s="1"/>
  <c r="EA152" i="2" s="1"/>
  <c r="EA153" i="2" s="1"/>
  <c r="EA154" i="2" s="1"/>
  <c r="EA155" i="2" s="1"/>
  <c r="EA156" i="2" s="1"/>
  <c r="EA157" i="2" s="1"/>
  <c r="EA158" i="2" s="1"/>
  <c r="EA159" i="2" s="1"/>
  <c r="EA160" i="2" s="1"/>
  <c r="EA161" i="2" s="1"/>
  <c r="EA162" i="2" s="1"/>
  <c r="EA163" i="2" s="1"/>
  <c r="EA164" i="2" s="1"/>
  <c r="EA165" i="2" s="1"/>
  <c r="EA166" i="2" s="1"/>
  <c r="EA167" i="2" s="1"/>
  <c r="EA168" i="2" s="1"/>
  <c r="EA169" i="2" s="1"/>
  <c r="EA170" i="2" s="1"/>
  <c r="EA171" i="2" s="1"/>
  <c r="EA172" i="2" s="1"/>
  <c r="EA173" i="2" s="1"/>
  <c r="EA174" i="2" s="1"/>
  <c r="EA175" i="2" s="1"/>
  <c r="EA176" i="2" s="1"/>
  <c r="EA177" i="2" s="1"/>
  <c r="EA178" i="2" s="1"/>
  <c r="EA179" i="2" s="1"/>
  <c r="EA180" i="2" s="1"/>
  <c r="EA181" i="2" s="1"/>
  <c r="EA182" i="2" s="1"/>
  <c r="EA183" i="2" s="1"/>
  <c r="EA184" i="2" s="1"/>
  <c r="EA185" i="2" s="1"/>
  <c r="EA186" i="2" s="1"/>
  <c r="EA187" i="2" s="1"/>
  <c r="EA188" i="2" s="1"/>
  <c r="EA189" i="2" s="1"/>
  <c r="EA190" i="2" s="1"/>
  <c r="EA191" i="2" s="1"/>
  <c r="EA192" i="2" s="1"/>
  <c r="EA193" i="2" s="1"/>
  <c r="EA194" i="2" s="1"/>
  <c r="EA195" i="2" s="1"/>
  <c r="EA196" i="2" s="1"/>
  <c r="EA197" i="2" s="1"/>
  <c r="EA198" i="2" s="1"/>
  <c r="EA199" i="2" s="1"/>
  <c r="EA200" i="2" s="1"/>
  <c r="EA201" i="2" s="1"/>
  <c r="EA202" i="2" s="1"/>
  <c r="EA203" i="2" s="1"/>
  <c r="EA204" i="2" s="1"/>
  <c r="EA205" i="2" s="1"/>
  <c r="EA206" i="2" s="1"/>
  <c r="EA207" i="2" s="1"/>
  <c r="EA208" i="2" s="1"/>
  <c r="EA209" i="2" s="1"/>
  <c r="EA210" i="2" s="1"/>
  <c r="EA211" i="2" s="1"/>
  <c r="EA212" i="2" s="1"/>
  <c r="EA213" i="2" s="1"/>
  <c r="EA214" i="2" s="1"/>
  <c r="EA215" i="2" s="1"/>
  <c r="EA216" i="2" s="1"/>
  <c r="EA217" i="2" s="1"/>
  <c r="EA218" i="2" s="1"/>
  <c r="EA219" i="2" s="1"/>
  <c r="EA220" i="2" s="1"/>
  <c r="EA221" i="2" s="1"/>
  <c r="EA222" i="2" s="1"/>
  <c r="EA223" i="2" s="1"/>
  <c r="EA224" i="2" s="1"/>
  <c r="EA225" i="2" s="1"/>
  <c r="EB29" i="2"/>
  <c r="EB30" i="2" s="1"/>
  <c r="EB31" i="2" s="1"/>
  <c r="EB32" i="2" s="1"/>
  <c r="EB33" i="2" s="1"/>
  <c r="EB34" i="2" s="1"/>
  <c r="EB35" i="2" s="1"/>
  <c r="EB36" i="2" s="1"/>
  <c r="EB37" i="2" s="1"/>
  <c r="EB38" i="2" s="1"/>
  <c r="EB39" i="2" s="1"/>
  <c r="EB40" i="2"/>
  <c r="EB41" i="2" s="1"/>
  <c r="EB42" i="2" s="1"/>
  <c r="EB43" i="2" s="1"/>
  <c r="EB44" i="2" s="1"/>
  <c r="EB45" i="2" s="1"/>
  <c r="EB46" i="2" s="1"/>
  <c r="EB47" i="2"/>
  <c r="EB48" i="2" s="1"/>
  <c r="EB49" i="2" s="1"/>
  <c r="EB50" i="2" s="1"/>
  <c r="EB51" i="2" s="1"/>
  <c r="EB52" i="2" s="1"/>
  <c r="EB53" i="2" s="1"/>
  <c r="EB54" i="2" s="1"/>
  <c r="EB55" i="2" s="1"/>
  <c r="EB56" i="2" s="1"/>
  <c r="EB57" i="2" s="1"/>
  <c r="EB58" i="2" s="1"/>
  <c r="EB59" i="2" s="1"/>
  <c r="EB60" i="2" s="1"/>
  <c r="EB61" i="2" s="1"/>
  <c r="EB62" i="2" s="1"/>
  <c r="EB63" i="2" s="1"/>
  <c r="EB64" i="2" s="1"/>
  <c r="EB65" i="2" s="1"/>
  <c r="EB66" i="2" s="1"/>
  <c r="EB67" i="2" s="1"/>
  <c r="EB68" i="2" s="1"/>
  <c r="EB69" i="2" s="1"/>
  <c r="EB70" i="2" s="1"/>
  <c r="EB71" i="2" s="1"/>
  <c r="EB72" i="2" s="1"/>
  <c r="EB73" i="2" s="1"/>
  <c r="EB74" i="2" s="1"/>
  <c r="EB75" i="2" s="1"/>
  <c r="EB76" i="2" s="1"/>
  <c r="EB77" i="2" s="1"/>
  <c r="EB78" i="2" s="1"/>
  <c r="EB79" i="2" s="1"/>
  <c r="EB80" i="2" s="1"/>
  <c r="EB81" i="2" s="1"/>
  <c r="EB82" i="2" s="1"/>
  <c r="EB83" i="2" s="1"/>
  <c r="EB84" i="2" s="1"/>
  <c r="EB85" i="2" s="1"/>
  <c r="EB86" i="2" s="1"/>
  <c r="EB87" i="2" s="1"/>
  <c r="EB88" i="2" s="1"/>
  <c r="EB89" i="2" s="1"/>
  <c r="EB90" i="2" s="1"/>
  <c r="EB91" i="2" s="1"/>
  <c r="EB92" i="2" s="1"/>
  <c r="EB93" i="2" s="1"/>
  <c r="EB94" i="2" s="1"/>
  <c r="EB95" i="2" s="1"/>
  <c r="EB96" i="2" s="1"/>
  <c r="EB97" i="2" s="1"/>
  <c r="EB98" i="2" s="1"/>
  <c r="EB99" i="2" s="1"/>
  <c r="EB100" i="2" s="1"/>
  <c r="EB101" i="2" s="1"/>
  <c r="EB102" i="2" s="1"/>
  <c r="EB103" i="2" s="1"/>
  <c r="EB104" i="2" s="1"/>
  <c r="EB105" i="2" s="1"/>
  <c r="EB106" i="2" s="1"/>
  <c r="EB107" i="2" s="1"/>
  <c r="EB108" i="2" s="1"/>
  <c r="EB109" i="2" s="1"/>
  <c r="EB110" i="2" s="1"/>
  <c r="EB111" i="2" s="1"/>
  <c r="EB112" i="2" s="1"/>
  <c r="EB113" i="2" s="1"/>
  <c r="EB114" i="2" s="1"/>
  <c r="EB115" i="2" s="1"/>
  <c r="EB116" i="2" s="1"/>
  <c r="EB117" i="2" s="1"/>
  <c r="EB118" i="2" s="1"/>
  <c r="EB119" i="2" s="1"/>
  <c r="EB120" i="2" s="1"/>
  <c r="EB121" i="2" s="1"/>
  <c r="EB122" i="2" s="1"/>
  <c r="EB123" i="2" s="1"/>
  <c r="EB124" i="2" s="1"/>
  <c r="EB125" i="2" s="1"/>
  <c r="EB126" i="2" s="1"/>
  <c r="EB127" i="2" s="1"/>
  <c r="EB128" i="2" s="1"/>
  <c r="EB129" i="2" s="1"/>
  <c r="EB130" i="2" s="1"/>
  <c r="EB131" i="2" s="1"/>
  <c r="EB132" i="2" s="1"/>
  <c r="EB133" i="2" s="1"/>
  <c r="EB134" i="2" s="1"/>
  <c r="EB135" i="2" s="1"/>
  <c r="EB136" i="2" s="1"/>
  <c r="EB137" i="2" s="1"/>
  <c r="EB138" i="2" s="1"/>
  <c r="EB139" i="2" s="1"/>
  <c r="EB140" i="2" s="1"/>
  <c r="EB141" i="2" s="1"/>
  <c r="EB142" i="2" s="1"/>
  <c r="EB143" i="2" s="1"/>
  <c r="EB144" i="2" s="1"/>
  <c r="EB145" i="2" s="1"/>
  <c r="EB146" i="2" s="1"/>
  <c r="EB147" i="2" s="1"/>
  <c r="EB148" i="2" s="1"/>
  <c r="EB149" i="2" s="1"/>
  <c r="EB150" i="2" s="1"/>
  <c r="EB151" i="2" s="1"/>
  <c r="EB152" i="2" s="1"/>
  <c r="EB153" i="2" s="1"/>
  <c r="EB154" i="2" s="1"/>
  <c r="EB155" i="2" s="1"/>
  <c r="EB156" i="2" s="1"/>
  <c r="EB157" i="2" s="1"/>
  <c r="EB158" i="2" s="1"/>
  <c r="EB159" i="2" s="1"/>
  <c r="EB160" i="2" s="1"/>
  <c r="EB161" i="2" s="1"/>
  <c r="EB162" i="2" s="1"/>
  <c r="EB163" i="2" s="1"/>
  <c r="EB164" i="2" s="1"/>
  <c r="EB165" i="2" s="1"/>
  <c r="EB166" i="2" s="1"/>
  <c r="EB167" i="2" s="1"/>
  <c r="EB168" i="2" s="1"/>
  <c r="EB169" i="2" s="1"/>
  <c r="EB170" i="2" s="1"/>
  <c r="EB171" i="2" s="1"/>
  <c r="EB172" i="2" s="1"/>
  <c r="EB173" i="2" s="1"/>
  <c r="EB174" i="2" s="1"/>
  <c r="EB175" i="2" s="1"/>
  <c r="EB176" i="2" s="1"/>
  <c r="EB177" i="2" s="1"/>
  <c r="EB178" i="2" s="1"/>
  <c r="EB179" i="2" s="1"/>
  <c r="EB180" i="2" s="1"/>
  <c r="EB181" i="2" s="1"/>
  <c r="EB182" i="2" s="1"/>
  <c r="EB183" i="2" s="1"/>
  <c r="EB184" i="2" s="1"/>
  <c r="EB185" i="2" s="1"/>
  <c r="EB186" i="2" s="1"/>
  <c r="EB187" i="2" s="1"/>
  <c r="EB188" i="2" s="1"/>
  <c r="EB189" i="2" s="1"/>
  <c r="EB190" i="2" s="1"/>
  <c r="EB191" i="2" s="1"/>
  <c r="EB192" i="2" s="1"/>
  <c r="EB193" i="2" s="1"/>
  <c r="EB194" i="2" s="1"/>
  <c r="EB195" i="2" s="1"/>
  <c r="EB196" i="2" s="1"/>
  <c r="EB197" i="2" s="1"/>
  <c r="EB198" i="2" s="1"/>
  <c r="EB199" i="2" s="1"/>
  <c r="EB200" i="2" s="1"/>
  <c r="EB201" i="2" s="1"/>
  <c r="EB202" i="2" s="1"/>
  <c r="EB203" i="2" s="1"/>
  <c r="EB204" i="2" s="1"/>
  <c r="EB205" i="2" s="1"/>
  <c r="EB206" i="2" s="1"/>
  <c r="EB207" i="2" s="1"/>
  <c r="EB208" i="2" s="1"/>
  <c r="EB209" i="2" s="1"/>
  <c r="EB210" i="2" s="1"/>
  <c r="EB211" i="2" s="1"/>
  <c r="EB212" i="2" s="1"/>
  <c r="EB213" i="2" s="1"/>
  <c r="EB214" i="2" s="1"/>
  <c r="EB215" i="2" s="1"/>
  <c r="EB216" i="2" s="1"/>
  <c r="EB217" i="2" s="1"/>
  <c r="EB218" i="2" s="1"/>
  <c r="EB219" i="2" s="1"/>
  <c r="EB220" i="2" s="1"/>
  <c r="EB221" i="2" s="1"/>
  <c r="EB222" i="2" s="1"/>
  <c r="EB223" i="2" s="1"/>
  <c r="EB224" i="2" s="1"/>
  <c r="EB225" i="2" s="1"/>
  <c r="EA22" i="2"/>
  <c r="EB22" i="2"/>
  <c r="EC22" i="2"/>
  <c r="ED22" i="2"/>
  <c r="EE22" i="2"/>
  <c r="DZ22" i="2"/>
  <c r="DZ21" i="2"/>
  <c r="DX17" i="2"/>
  <c r="DX18" i="2"/>
  <c r="DX19" i="2"/>
  <c r="DX20" i="2" s="1"/>
  <c r="DX21" i="2" s="1"/>
  <c r="DX22" i="2" s="1"/>
  <c r="DX23" i="2" s="1"/>
  <c r="DX24" i="2" s="1"/>
  <c r="DX25" i="2" s="1"/>
  <c r="DX26" i="2" s="1"/>
  <c r="DX27" i="2" s="1"/>
  <c r="DX28" i="2" s="1"/>
  <c r="DX29" i="2" s="1"/>
  <c r="DX30" i="2" s="1"/>
  <c r="DX31" i="2" s="1"/>
  <c r="DX32" i="2" s="1"/>
  <c r="DX33" i="2" s="1"/>
  <c r="DX34" i="2" s="1"/>
  <c r="DX35" i="2" s="1"/>
  <c r="DX36" i="2" s="1"/>
  <c r="DX37" i="2" s="1"/>
  <c r="DX38" i="2" s="1"/>
  <c r="DX39" i="2" s="1"/>
  <c r="DX40" i="2" s="1"/>
  <c r="DX41" i="2" s="1"/>
  <c r="DX42" i="2" s="1"/>
  <c r="DX43" i="2" s="1"/>
  <c r="DX44" i="2" s="1"/>
  <c r="DX45" i="2" s="1"/>
  <c r="DX46" i="2" s="1"/>
  <c r="DX47" i="2" s="1"/>
  <c r="DX48" i="2" s="1"/>
  <c r="DX49" i="2" s="1"/>
  <c r="DX50" i="2" s="1"/>
  <c r="DX51" i="2" s="1"/>
  <c r="DX52" i="2" s="1"/>
  <c r="DX53" i="2" s="1"/>
  <c r="DX54" i="2" s="1"/>
  <c r="DX55" i="2" s="1"/>
  <c r="DX56" i="2" s="1"/>
  <c r="DX57" i="2" s="1"/>
  <c r="DX58" i="2" s="1"/>
  <c r="DX59" i="2" s="1"/>
  <c r="DX60" i="2" s="1"/>
  <c r="DX61" i="2" s="1"/>
  <c r="DX62" i="2" s="1"/>
  <c r="DX63" i="2" s="1"/>
  <c r="DX64" i="2" s="1"/>
  <c r="DX65" i="2" s="1"/>
  <c r="DX66" i="2" s="1"/>
  <c r="DX67" i="2" s="1"/>
  <c r="DX68" i="2" s="1"/>
  <c r="DX69" i="2" s="1"/>
  <c r="DX70" i="2" s="1"/>
  <c r="DX71" i="2" s="1"/>
  <c r="DX72" i="2" s="1"/>
  <c r="DX73" i="2" s="1"/>
  <c r="DX74" i="2" s="1"/>
  <c r="DX75" i="2" s="1"/>
  <c r="DX76" i="2" s="1"/>
  <c r="DX77" i="2" s="1"/>
  <c r="DX78" i="2" s="1"/>
  <c r="DX79" i="2" s="1"/>
  <c r="DX80" i="2" s="1"/>
  <c r="DX81" i="2" s="1"/>
  <c r="DX82" i="2" s="1"/>
  <c r="DX83" i="2" s="1"/>
  <c r="DX84" i="2" s="1"/>
  <c r="DX85" i="2" s="1"/>
  <c r="DX86" i="2" s="1"/>
  <c r="DX87" i="2" s="1"/>
  <c r="DX88" i="2" s="1"/>
  <c r="DX89" i="2" s="1"/>
  <c r="DX90" i="2" s="1"/>
  <c r="DX91" i="2" s="1"/>
  <c r="DX92" i="2" s="1"/>
  <c r="DX93" i="2" s="1"/>
  <c r="DX94" i="2" s="1"/>
  <c r="DX95" i="2" s="1"/>
  <c r="DX96" i="2" s="1"/>
  <c r="DX97" i="2" s="1"/>
  <c r="DX98" i="2" s="1"/>
  <c r="DX99" i="2" s="1"/>
  <c r="DX100" i="2" s="1"/>
  <c r="DX101" i="2" s="1"/>
  <c r="DX102" i="2" s="1"/>
  <c r="DX103" i="2" s="1"/>
  <c r="DX104" i="2" s="1"/>
  <c r="DX105" i="2" s="1"/>
  <c r="DX106" i="2" s="1"/>
  <c r="DX107" i="2" s="1"/>
  <c r="DX108" i="2" s="1"/>
  <c r="DX109" i="2" s="1"/>
  <c r="DX110" i="2" s="1"/>
  <c r="DX111" i="2" s="1"/>
  <c r="DX112" i="2" s="1"/>
  <c r="DX113" i="2" s="1"/>
  <c r="DX114" i="2" s="1"/>
  <c r="DX115" i="2" s="1"/>
  <c r="DX116" i="2" s="1"/>
  <c r="DX117" i="2" s="1"/>
  <c r="DX118" i="2" s="1"/>
  <c r="DX119" i="2" s="1"/>
  <c r="DX120" i="2" s="1"/>
  <c r="DX121" i="2" s="1"/>
  <c r="DX122" i="2" s="1"/>
  <c r="DX123" i="2" s="1"/>
  <c r="DX124" i="2" s="1"/>
  <c r="DX125" i="2" s="1"/>
  <c r="DX126" i="2" s="1"/>
  <c r="DX127" i="2" s="1"/>
  <c r="DX128" i="2" s="1"/>
  <c r="DX129" i="2" s="1"/>
  <c r="DX130" i="2" s="1"/>
  <c r="DX131" i="2" s="1"/>
  <c r="DX132" i="2" s="1"/>
  <c r="DX133" i="2" s="1"/>
  <c r="DX134" i="2" s="1"/>
  <c r="DX135" i="2" s="1"/>
  <c r="DX136" i="2" s="1"/>
  <c r="DX137" i="2" s="1"/>
  <c r="DX138" i="2" s="1"/>
  <c r="DX139" i="2" s="1"/>
  <c r="DX140" i="2" s="1"/>
  <c r="DX141" i="2" s="1"/>
  <c r="DX142" i="2" s="1"/>
  <c r="DX143" i="2" s="1"/>
  <c r="DX144" i="2" s="1"/>
  <c r="DX145" i="2" s="1"/>
  <c r="DX146" i="2" s="1"/>
  <c r="DX147" i="2" s="1"/>
  <c r="DX148" i="2" s="1"/>
  <c r="DX149" i="2" s="1"/>
  <c r="DX150" i="2" s="1"/>
  <c r="DX151" i="2" s="1"/>
  <c r="DX152" i="2" s="1"/>
  <c r="DX153" i="2" s="1"/>
  <c r="DX154" i="2" s="1"/>
  <c r="DX155" i="2" s="1"/>
  <c r="DX156" i="2" s="1"/>
  <c r="DX157" i="2" s="1"/>
  <c r="DX158" i="2" s="1"/>
  <c r="DX159" i="2" s="1"/>
  <c r="DX160" i="2" s="1"/>
  <c r="DX161" i="2" s="1"/>
  <c r="DX162" i="2" s="1"/>
  <c r="DX163" i="2" s="1"/>
  <c r="DX164" i="2" s="1"/>
  <c r="DX165" i="2" s="1"/>
  <c r="DX166" i="2" s="1"/>
  <c r="DX167" i="2" s="1"/>
  <c r="DX168" i="2" s="1"/>
  <c r="DX169" i="2" s="1"/>
  <c r="DX170" i="2" s="1"/>
  <c r="DX171" i="2" s="1"/>
  <c r="DX172" i="2" s="1"/>
  <c r="DX173" i="2" s="1"/>
  <c r="DX174" i="2" s="1"/>
  <c r="DX175" i="2" s="1"/>
  <c r="DX176" i="2" s="1"/>
  <c r="DX177" i="2" s="1"/>
  <c r="DX178" i="2" s="1"/>
  <c r="DX179" i="2" s="1"/>
  <c r="DX180" i="2" s="1"/>
  <c r="DX181" i="2" s="1"/>
  <c r="DX182" i="2" s="1"/>
  <c r="DX183" i="2" s="1"/>
  <c r="DX184" i="2" s="1"/>
  <c r="DX185" i="2" s="1"/>
  <c r="DX186" i="2" s="1"/>
  <c r="DX187" i="2" s="1"/>
  <c r="DX188" i="2" s="1"/>
  <c r="DX189" i="2" s="1"/>
  <c r="DX190" i="2" s="1"/>
  <c r="DX191" i="2" s="1"/>
  <c r="DX192" i="2" s="1"/>
  <c r="DX193" i="2" s="1"/>
  <c r="DX194" i="2" s="1"/>
  <c r="DX195" i="2" s="1"/>
  <c r="DX196" i="2" s="1"/>
  <c r="DX197" i="2" s="1"/>
  <c r="DX198" i="2" s="1"/>
  <c r="DX199" i="2" s="1"/>
  <c r="DX200" i="2" s="1"/>
  <c r="DX201" i="2" s="1"/>
  <c r="DX202" i="2" s="1"/>
  <c r="DX203" i="2" s="1"/>
  <c r="DX204" i="2" s="1"/>
  <c r="DX205" i="2" s="1"/>
  <c r="DX206" i="2" s="1"/>
  <c r="DX207" i="2" s="1"/>
  <c r="DX208" i="2" s="1"/>
  <c r="DX209" i="2" s="1"/>
  <c r="DX210" i="2" s="1"/>
  <c r="DX211" i="2" s="1"/>
  <c r="DX212" i="2" s="1"/>
  <c r="DX213" i="2" s="1"/>
  <c r="DX214" i="2" s="1"/>
  <c r="DX215" i="2" s="1"/>
  <c r="DX216" i="2" s="1"/>
  <c r="DX217" i="2" s="1"/>
  <c r="DX218" i="2" s="1"/>
  <c r="DX219" i="2" s="1"/>
  <c r="DX220" i="2" s="1"/>
  <c r="DX221" i="2" s="1"/>
  <c r="DX222" i="2" s="1"/>
  <c r="DX223" i="2" s="1"/>
  <c r="DX224" i="2" s="1"/>
  <c r="DX225" i="2" s="1"/>
  <c r="DV17" i="2"/>
  <c r="DW17" i="2"/>
  <c r="DV18" i="2"/>
  <c r="DW18" i="2"/>
  <c r="DV19" i="2"/>
  <c r="DW19" i="2"/>
  <c r="DV20" i="2"/>
  <c r="DW20" i="2"/>
  <c r="DV21" i="2"/>
  <c r="DW21" i="2"/>
  <c r="DV22" i="2"/>
  <c r="DV23" i="2" s="1"/>
  <c r="DV24" i="2" s="1"/>
  <c r="DV25" i="2" s="1"/>
  <c r="DV26" i="2" s="1"/>
  <c r="DV27" i="2" s="1"/>
  <c r="DV28" i="2" s="1"/>
  <c r="DV29" i="2" s="1"/>
  <c r="DW22" i="2"/>
  <c r="DW23" i="2" s="1"/>
  <c r="DW24" i="2" s="1"/>
  <c r="DW25" i="2" s="1"/>
  <c r="DW26" i="2" s="1"/>
  <c r="DW27" i="2" s="1"/>
  <c r="DW28" i="2" s="1"/>
  <c r="DW29" i="2" s="1"/>
  <c r="DW30" i="2" s="1"/>
  <c r="DW31" i="2" s="1"/>
  <c r="DW32" i="2" s="1"/>
  <c r="DW33" i="2" s="1"/>
  <c r="DW34" i="2" s="1"/>
  <c r="DV30" i="2"/>
  <c r="DV31" i="2" s="1"/>
  <c r="DV32" i="2" s="1"/>
  <c r="DV33" i="2" s="1"/>
  <c r="DV34" i="2" s="1"/>
  <c r="DV35" i="2"/>
  <c r="DV36" i="2" s="1"/>
  <c r="DV37" i="2" s="1"/>
  <c r="DV38" i="2" s="1"/>
  <c r="DV39" i="2" s="1"/>
  <c r="DV40" i="2" s="1"/>
  <c r="DV41" i="2" s="1"/>
  <c r="DV42" i="2" s="1"/>
  <c r="DV43" i="2" s="1"/>
  <c r="DV44" i="2" s="1"/>
  <c r="DV45" i="2" s="1"/>
  <c r="DV46" i="2" s="1"/>
  <c r="DV47" i="2" s="1"/>
  <c r="DV48" i="2" s="1"/>
  <c r="DV49" i="2" s="1"/>
  <c r="DV50" i="2" s="1"/>
  <c r="DV51" i="2" s="1"/>
  <c r="DV52" i="2" s="1"/>
  <c r="DV53" i="2" s="1"/>
  <c r="DV54" i="2" s="1"/>
  <c r="DV55" i="2" s="1"/>
  <c r="DV56" i="2" s="1"/>
  <c r="DV57" i="2" s="1"/>
  <c r="DV58" i="2" s="1"/>
  <c r="DV59" i="2" s="1"/>
  <c r="DV60" i="2" s="1"/>
  <c r="DV61" i="2" s="1"/>
  <c r="DV62" i="2" s="1"/>
  <c r="DV63" i="2" s="1"/>
  <c r="DV64" i="2" s="1"/>
  <c r="DV65" i="2" s="1"/>
  <c r="DV66" i="2" s="1"/>
  <c r="DV67" i="2" s="1"/>
  <c r="DV68" i="2" s="1"/>
  <c r="DV69" i="2" s="1"/>
  <c r="DV70" i="2" s="1"/>
  <c r="DV71" i="2" s="1"/>
  <c r="DV72" i="2" s="1"/>
  <c r="DV73" i="2" s="1"/>
  <c r="DV74" i="2" s="1"/>
  <c r="DV75" i="2" s="1"/>
  <c r="DV76" i="2" s="1"/>
  <c r="DV77" i="2" s="1"/>
  <c r="DV78" i="2" s="1"/>
  <c r="DV79" i="2" s="1"/>
  <c r="DV80" i="2" s="1"/>
  <c r="DV81" i="2" s="1"/>
  <c r="DV82" i="2" s="1"/>
  <c r="DV83" i="2" s="1"/>
  <c r="DV84" i="2" s="1"/>
  <c r="DV85" i="2" s="1"/>
  <c r="DV86" i="2" s="1"/>
  <c r="DV87" i="2" s="1"/>
  <c r="DV88" i="2" s="1"/>
  <c r="DV89" i="2" s="1"/>
  <c r="DV90" i="2" s="1"/>
  <c r="DV91" i="2" s="1"/>
  <c r="DV92" i="2" s="1"/>
  <c r="DV93" i="2" s="1"/>
  <c r="DV94" i="2" s="1"/>
  <c r="DV95" i="2" s="1"/>
  <c r="DV96" i="2" s="1"/>
  <c r="DV97" i="2" s="1"/>
  <c r="DV98" i="2" s="1"/>
  <c r="DV99" i="2" s="1"/>
  <c r="DV100" i="2" s="1"/>
  <c r="DV101" i="2" s="1"/>
  <c r="DV102" i="2" s="1"/>
  <c r="DV103" i="2" s="1"/>
  <c r="DV104" i="2" s="1"/>
  <c r="DV105" i="2" s="1"/>
  <c r="DV106" i="2" s="1"/>
  <c r="DV107" i="2" s="1"/>
  <c r="DV108" i="2" s="1"/>
  <c r="DV109" i="2" s="1"/>
  <c r="DV110" i="2" s="1"/>
  <c r="DV111" i="2" s="1"/>
  <c r="DV112" i="2" s="1"/>
  <c r="DV113" i="2" s="1"/>
  <c r="DV114" i="2" s="1"/>
  <c r="DV115" i="2" s="1"/>
  <c r="DV116" i="2" s="1"/>
  <c r="DV117" i="2" s="1"/>
  <c r="DV118" i="2" s="1"/>
  <c r="DV119" i="2" s="1"/>
  <c r="DV120" i="2" s="1"/>
  <c r="DV121" i="2" s="1"/>
  <c r="DV122" i="2" s="1"/>
  <c r="DV123" i="2" s="1"/>
  <c r="DV124" i="2" s="1"/>
  <c r="DV125" i="2" s="1"/>
  <c r="DV126" i="2" s="1"/>
  <c r="DV127" i="2" s="1"/>
  <c r="DV128" i="2" s="1"/>
  <c r="DV129" i="2" s="1"/>
  <c r="DV130" i="2" s="1"/>
  <c r="DV131" i="2" s="1"/>
  <c r="DV132" i="2" s="1"/>
  <c r="DV133" i="2" s="1"/>
  <c r="DV134" i="2" s="1"/>
  <c r="DV135" i="2" s="1"/>
  <c r="DV136" i="2" s="1"/>
  <c r="DV137" i="2" s="1"/>
  <c r="DV138" i="2" s="1"/>
  <c r="DV139" i="2" s="1"/>
  <c r="DV140" i="2" s="1"/>
  <c r="DV141" i="2" s="1"/>
  <c r="DV142" i="2" s="1"/>
  <c r="DV143" i="2" s="1"/>
  <c r="DV144" i="2" s="1"/>
  <c r="DV145" i="2" s="1"/>
  <c r="DV146" i="2" s="1"/>
  <c r="DV147" i="2" s="1"/>
  <c r="DV148" i="2" s="1"/>
  <c r="DV149" i="2" s="1"/>
  <c r="DV150" i="2" s="1"/>
  <c r="DV151" i="2" s="1"/>
  <c r="DV152" i="2" s="1"/>
  <c r="DV153" i="2" s="1"/>
  <c r="DV154" i="2" s="1"/>
  <c r="DV155" i="2" s="1"/>
  <c r="DV156" i="2" s="1"/>
  <c r="DV157" i="2" s="1"/>
  <c r="DV158" i="2" s="1"/>
  <c r="DV159" i="2" s="1"/>
  <c r="DV160" i="2" s="1"/>
  <c r="DV161" i="2" s="1"/>
  <c r="DV162" i="2" s="1"/>
  <c r="DV163" i="2" s="1"/>
  <c r="DV164" i="2" s="1"/>
  <c r="DV165" i="2" s="1"/>
  <c r="DV166" i="2" s="1"/>
  <c r="DV167" i="2" s="1"/>
  <c r="DV168" i="2" s="1"/>
  <c r="DV169" i="2" s="1"/>
  <c r="DV170" i="2" s="1"/>
  <c r="DV171" i="2" s="1"/>
  <c r="DV172" i="2" s="1"/>
  <c r="DV173" i="2" s="1"/>
  <c r="DV174" i="2" s="1"/>
  <c r="DV175" i="2" s="1"/>
  <c r="DV176" i="2" s="1"/>
  <c r="DV177" i="2" s="1"/>
  <c r="DV178" i="2" s="1"/>
  <c r="DV179" i="2" s="1"/>
  <c r="DV180" i="2" s="1"/>
  <c r="DV181" i="2" s="1"/>
  <c r="DV182" i="2" s="1"/>
  <c r="DV183" i="2" s="1"/>
  <c r="DV184" i="2" s="1"/>
  <c r="DV185" i="2" s="1"/>
  <c r="DV186" i="2" s="1"/>
  <c r="DV187" i="2" s="1"/>
  <c r="DV188" i="2" s="1"/>
  <c r="DV189" i="2" s="1"/>
  <c r="DV190" i="2" s="1"/>
  <c r="DV191" i="2" s="1"/>
  <c r="DV192" i="2" s="1"/>
  <c r="DV193" i="2" s="1"/>
  <c r="DV194" i="2" s="1"/>
  <c r="DV195" i="2" s="1"/>
  <c r="DV196" i="2" s="1"/>
  <c r="DV197" i="2" s="1"/>
  <c r="DV198" i="2" s="1"/>
  <c r="DV199" i="2" s="1"/>
  <c r="DV200" i="2" s="1"/>
  <c r="DV201" i="2" s="1"/>
  <c r="DV202" i="2" s="1"/>
  <c r="DV203" i="2" s="1"/>
  <c r="DV204" i="2" s="1"/>
  <c r="DV205" i="2" s="1"/>
  <c r="DV206" i="2" s="1"/>
  <c r="DV207" i="2" s="1"/>
  <c r="DV208" i="2" s="1"/>
  <c r="DV209" i="2" s="1"/>
  <c r="DV210" i="2" s="1"/>
  <c r="DV211" i="2" s="1"/>
  <c r="DV212" i="2" s="1"/>
  <c r="DV213" i="2" s="1"/>
  <c r="DV214" i="2" s="1"/>
  <c r="DV215" i="2" s="1"/>
  <c r="DV216" i="2" s="1"/>
  <c r="DV217" i="2" s="1"/>
  <c r="DV218" i="2" s="1"/>
  <c r="DV219" i="2" s="1"/>
  <c r="DV220" i="2" s="1"/>
  <c r="DV221" i="2" s="1"/>
  <c r="DV222" i="2" s="1"/>
  <c r="DV223" i="2" s="1"/>
  <c r="DV224" i="2" s="1"/>
  <c r="DV225" i="2" s="1"/>
  <c r="DW35" i="2"/>
  <c r="DW36" i="2" s="1"/>
  <c r="DW37" i="2" s="1"/>
  <c r="DW38" i="2" s="1"/>
  <c r="DW39" i="2" s="1"/>
  <c r="DW40" i="2" s="1"/>
  <c r="DW41" i="2" s="1"/>
  <c r="DW42" i="2" s="1"/>
  <c r="DW43" i="2" s="1"/>
  <c r="DW44" i="2" s="1"/>
  <c r="DW45" i="2" s="1"/>
  <c r="DW46" i="2" s="1"/>
  <c r="DW47" i="2" s="1"/>
  <c r="DW48" i="2" s="1"/>
  <c r="DW49" i="2" s="1"/>
  <c r="DW50" i="2" s="1"/>
  <c r="DW51" i="2"/>
  <c r="DW52" i="2" s="1"/>
  <c r="DW53" i="2" s="1"/>
  <c r="DW54" i="2" s="1"/>
  <c r="DW55" i="2" s="1"/>
  <c r="DW56" i="2" s="1"/>
  <c r="DW57" i="2" s="1"/>
  <c r="DW58" i="2" s="1"/>
  <c r="DW59" i="2" s="1"/>
  <c r="DW60" i="2" s="1"/>
  <c r="DW61" i="2" s="1"/>
  <c r="DW62" i="2" s="1"/>
  <c r="DW63" i="2" s="1"/>
  <c r="DW64" i="2"/>
  <c r="DW65" i="2" s="1"/>
  <c r="DW66" i="2" s="1"/>
  <c r="DW67" i="2" s="1"/>
  <c r="DW68" i="2" s="1"/>
  <c r="DW69" i="2" s="1"/>
  <c r="DW70" i="2" s="1"/>
  <c r="DW71" i="2" s="1"/>
  <c r="DW72" i="2" s="1"/>
  <c r="DW73" i="2" s="1"/>
  <c r="DW74" i="2" s="1"/>
  <c r="DW75" i="2" s="1"/>
  <c r="DW76" i="2" s="1"/>
  <c r="DW77" i="2" s="1"/>
  <c r="DW78" i="2" s="1"/>
  <c r="DW79" i="2"/>
  <c r="DW80" i="2" s="1"/>
  <c r="DW81" i="2" s="1"/>
  <c r="DW82" i="2" s="1"/>
  <c r="DW83" i="2" s="1"/>
  <c r="DW84" i="2"/>
  <c r="DW85" i="2" s="1"/>
  <c r="DW86" i="2" s="1"/>
  <c r="DW87" i="2" s="1"/>
  <c r="DW88" i="2" s="1"/>
  <c r="DW89" i="2" s="1"/>
  <c r="DW90" i="2" s="1"/>
  <c r="DW91" i="2" s="1"/>
  <c r="DW92" i="2"/>
  <c r="DW93" i="2" s="1"/>
  <c r="DW94" i="2" s="1"/>
  <c r="DW95" i="2" s="1"/>
  <c r="DW96" i="2" s="1"/>
  <c r="DW97" i="2" s="1"/>
  <c r="DW98" i="2" s="1"/>
  <c r="DW99" i="2" s="1"/>
  <c r="DW100" i="2" s="1"/>
  <c r="DW101" i="2" s="1"/>
  <c r="DW102" i="2" s="1"/>
  <c r="DW103" i="2" s="1"/>
  <c r="DW104" i="2" s="1"/>
  <c r="DW105" i="2" s="1"/>
  <c r="DW106" i="2" s="1"/>
  <c r="DW107" i="2" s="1"/>
  <c r="DW108" i="2" s="1"/>
  <c r="DW109" i="2" s="1"/>
  <c r="DW110" i="2" s="1"/>
  <c r="DW111" i="2" s="1"/>
  <c r="DW112" i="2" s="1"/>
  <c r="DW113" i="2" s="1"/>
  <c r="DW114" i="2" s="1"/>
  <c r="DW115" i="2" s="1"/>
  <c r="DW116" i="2" s="1"/>
  <c r="DW117" i="2" s="1"/>
  <c r="DW118" i="2" s="1"/>
  <c r="DW119" i="2" s="1"/>
  <c r="DW120" i="2" s="1"/>
  <c r="DW121" i="2" s="1"/>
  <c r="DW122" i="2" s="1"/>
  <c r="DW123" i="2" s="1"/>
  <c r="DW124" i="2" s="1"/>
  <c r="DW125" i="2" s="1"/>
  <c r="DW126" i="2" s="1"/>
  <c r="DW127" i="2" s="1"/>
  <c r="DW128" i="2" s="1"/>
  <c r="DW129" i="2" s="1"/>
  <c r="DW130" i="2" s="1"/>
  <c r="DW131" i="2" s="1"/>
  <c r="DW132" i="2" s="1"/>
  <c r="DW133" i="2" s="1"/>
  <c r="DW134" i="2" s="1"/>
  <c r="DW135" i="2" s="1"/>
  <c r="DW136" i="2" s="1"/>
  <c r="DW137" i="2" s="1"/>
  <c r="DW138" i="2" s="1"/>
  <c r="DW139" i="2" s="1"/>
  <c r="DW140" i="2" s="1"/>
  <c r="DW141" i="2" s="1"/>
  <c r="DW142" i="2" s="1"/>
  <c r="DW143" i="2" s="1"/>
  <c r="DW144" i="2" s="1"/>
  <c r="DW145" i="2" s="1"/>
  <c r="DW146" i="2" s="1"/>
  <c r="DW147" i="2" s="1"/>
  <c r="DW148" i="2" s="1"/>
  <c r="DW149" i="2" s="1"/>
  <c r="DW150" i="2" s="1"/>
  <c r="DW151" i="2" s="1"/>
  <c r="DW152" i="2" s="1"/>
  <c r="DW153" i="2" s="1"/>
  <c r="DW154" i="2" s="1"/>
  <c r="DW155" i="2" s="1"/>
  <c r="DW156" i="2" s="1"/>
  <c r="DW157" i="2" s="1"/>
  <c r="DW158" i="2" s="1"/>
  <c r="DW159" i="2" s="1"/>
  <c r="DW160" i="2" s="1"/>
  <c r="DW161" i="2" s="1"/>
  <c r="DW162" i="2" s="1"/>
  <c r="DW163" i="2" s="1"/>
  <c r="DW164" i="2" s="1"/>
  <c r="DW165" i="2" s="1"/>
  <c r="DW166" i="2" s="1"/>
  <c r="DW167" i="2" s="1"/>
  <c r="DW168" i="2" s="1"/>
  <c r="DW169" i="2" s="1"/>
  <c r="DW170" i="2" s="1"/>
  <c r="DW171" i="2" s="1"/>
  <c r="DW172" i="2" s="1"/>
  <c r="DW173" i="2" s="1"/>
  <c r="DW174" i="2" s="1"/>
  <c r="DW175" i="2" s="1"/>
  <c r="DW176" i="2" s="1"/>
  <c r="DW177" i="2" s="1"/>
  <c r="DW178" i="2" s="1"/>
  <c r="DW179" i="2" s="1"/>
  <c r="DW180" i="2" s="1"/>
  <c r="DW181" i="2" s="1"/>
  <c r="DW182" i="2" s="1"/>
  <c r="DW183" i="2" s="1"/>
  <c r="DW184" i="2" s="1"/>
  <c r="DW185" i="2" s="1"/>
  <c r="DW186" i="2" s="1"/>
  <c r="DW187" i="2" s="1"/>
  <c r="DW188" i="2" s="1"/>
  <c r="DW189" i="2" s="1"/>
  <c r="DW190" i="2" s="1"/>
  <c r="DW191" i="2" s="1"/>
  <c r="DW192" i="2" s="1"/>
  <c r="DW193" i="2" s="1"/>
  <c r="DW194" i="2" s="1"/>
  <c r="DW195" i="2" s="1"/>
  <c r="DW196" i="2" s="1"/>
  <c r="DW197" i="2" s="1"/>
  <c r="DW198" i="2" s="1"/>
  <c r="DW199" i="2" s="1"/>
  <c r="DW200" i="2" s="1"/>
  <c r="DW201" i="2" s="1"/>
  <c r="DW202" i="2" s="1"/>
  <c r="DW203" i="2" s="1"/>
  <c r="DW204" i="2" s="1"/>
  <c r="DW205" i="2" s="1"/>
  <c r="DW206" i="2" s="1"/>
  <c r="DW207" i="2" s="1"/>
  <c r="DW208" i="2" s="1"/>
  <c r="DW209" i="2" s="1"/>
  <c r="DW210" i="2" s="1"/>
  <c r="DW211" i="2" s="1"/>
  <c r="DW212" i="2" s="1"/>
  <c r="DW213" i="2" s="1"/>
  <c r="DW214" i="2" s="1"/>
  <c r="DW215" i="2" s="1"/>
  <c r="DW216" i="2" s="1"/>
  <c r="DW217" i="2" s="1"/>
  <c r="DW218" i="2" s="1"/>
  <c r="DW219" i="2" s="1"/>
  <c r="DW220" i="2" s="1"/>
  <c r="DW221" i="2" s="1"/>
  <c r="DW222" i="2" s="1"/>
  <c r="DW223" i="2" s="1"/>
  <c r="DW224" i="2" s="1"/>
  <c r="DW225" i="2" s="1"/>
  <c r="DU18" i="2"/>
  <c r="DU19" i="2"/>
  <c r="DU20" i="2" s="1"/>
  <c r="DU21" i="2" s="1"/>
  <c r="DU22" i="2" s="1"/>
  <c r="DU23" i="2" s="1"/>
  <c r="DU24" i="2" s="1"/>
  <c r="DU25" i="2" s="1"/>
  <c r="DU26" i="2" s="1"/>
  <c r="DU27" i="2" s="1"/>
  <c r="DU28" i="2" s="1"/>
  <c r="DU29" i="2" s="1"/>
  <c r="DU30" i="2" s="1"/>
  <c r="DU31" i="2" s="1"/>
  <c r="DU32" i="2" s="1"/>
  <c r="DU33" i="2" s="1"/>
  <c r="DU34" i="2" s="1"/>
  <c r="DU35" i="2" s="1"/>
  <c r="DU36" i="2" s="1"/>
  <c r="DU37" i="2" s="1"/>
  <c r="DU38" i="2" s="1"/>
  <c r="DU39" i="2" s="1"/>
  <c r="DU40" i="2" s="1"/>
  <c r="DU41" i="2" s="1"/>
  <c r="DU42" i="2" s="1"/>
  <c r="DU43" i="2" s="1"/>
  <c r="DU44" i="2" s="1"/>
  <c r="DU45" i="2" s="1"/>
  <c r="DU46" i="2" s="1"/>
  <c r="DU47" i="2" s="1"/>
  <c r="DU48" i="2" s="1"/>
  <c r="DU49" i="2" s="1"/>
  <c r="DU50" i="2" s="1"/>
  <c r="DU51" i="2" s="1"/>
  <c r="DU52" i="2" s="1"/>
  <c r="DU53" i="2" s="1"/>
  <c r="DU54" i="2" s="1"/>
  <c r="DU55" i="2" s="1"/>
  <c r="DU56" i="2" s="1"/>
  <c r="DU57" i="2" s="1"/>
  <c r="DU58" i="2" s="1"/>
  <c r="DU59" i="2" s="1"/>
  <c r="DU60" i="2" s="1"/>
  <c r="DU61" i="2" s="1"/>
  <c r="DU62" i="2" s="1"/>
  <c r="DU63" i="2" s="1"/>
  <c r="DU64" i="2" s="1"/>
  <c r="DU65" i="2" s="1"/>
  <c r="DU66" i="2" s="1"/>
  <c r="DU67" i="2" s="1"/>
  <c r="DU68" i="2" s="1"/>
  <c r="DU69" i="2" s="1"/>
  <c r="DU70" i="2" s="1"/>
  <c r="DU71" i="2" s="1"/>
  <c r="DU72" i="2" s="1"/>
  <c r="DU73" i="2" s="1"/>
  <c r="DU74" i="2" s="1"/>
  <c r="DU75" i="2" s="1"/>
  <c r="DU76" i="2" s="1"/>
  <c r="DU77" i="2" s="1"/>
  <c r="DU78" i="2" s="1"/>
  <c r="DU79" i="2" s="1"/>
  <c r="DU80" i="2" s="1"/>
  <c r="DU81" i="2" s="1"/>
  <c r="DU82" i="2" s="1"/>
  <c r="DU83" i="2" s="1"/>
  <c r="DU84" i="2" s="1"/>
  <c r="DU85" i="2" s="1"/>
  <c r="DU86" i="2" s="1"/>
  <c r="DU87" i="2" s="1"/>
  <c r="DU88" i="2" s="1"/>
  <c r="DU89" i="2" s="1"/>
  <c r="DU90" i="2" s="1"/>
  <c r="DU91" i="2" s="1"/>
  <c r="DU92" i="2" s="1"/>
  <c r="DU93" i="2" s="1"/>
  <c r="DU94" i="2" s="1"/>
  <c r="DU95" i="2" s="1"/>
  <c r="DU96" i="2" s="1"/>
  <c r="DU97" i="2" s="1"/>
  <c r="DU98" i="2" s="1"/>
  <c r="DU99" i="2" s="1"/>
  <c r="DU100" i="2" s="1"/>
  <c r="DU101" i="2" s="1"/>
  <c r="DU102" i="2" s="1"/>
  <c r="DU103" i="2" s="1"/>
  <c r="DU104" i="2" s="1"/>
  <c r="DU105" i="2" s="1"/>
  <c r="DU106" i="2" s="1"/>
  <c r="DU107" i="2" s="1"/>
  <c r="DU108" i="2" s="1"/>
  <c r="DU109" i="2" s="1"/>
  <c r="DU110" i="2" s="1"/>
  <c r="DU111" i="2" s="1"/>
  <c r="DU112" i="2" s="1"/>
  <c r="DU113" i="2" s="1"/>
  <c r="DU114" i="2" s="1"/>
  <c r="DU115" i="2" s="1"/>
  <c r="DU116" i="2" s="1"/>
  <c r="DU117" i="2" s="1"/>
  <c r="DU118" i="2" s="1"/>
  <c r="DU119" i="2" s="1"/>
  <c r="DU120" i="2" s="1"/>
  <c r="DU121" i="2" s="1"/>
  <c r="DU122" i="2" s="1"/>
  <c r="DU123" i="2" s="1"/>
  <c r="DU124" i="2" s="1"/>
  <c r="DU125" i="2" s="1"/>
  <c r="DU126" i="2" s="1"/>
  <c r="DU127" i="2" s="1"/>
  <c r="DU128" i="2" s="1"/>
  <c r="DU129" i="2" s="1"/>
  <c r="DU130" i="2" s="1"/>
  <c r="DU131" i="2" s="1"/>
  <c r="DU132" i="2" s="1"/>
  <c r="DU133" i="2" s="1"/>
  <c r="DU134" i="2" s="1"/>
  <c r="DU135" i="2" s="1"/>
  <c r="DU136" i="2" s="1"/>
  <c r="DU137" i="2" s="1"/>
  <c r="DU138" i="2" s="1"/>
  <c r="DU139" i="2" s="1"/>
  <c r="DU140" i="2" s="1"/>
  <c r="DU141" i="2" s="1"/>
  <c r="DU142" i="2" s="1"/>
  <c r="DU143" i="2" s="1"/>
  <c r="DU144" i="2" s="1"/>
  <c r="DU145" i="2" s="1"/>
  <c r="DU146" i="2" s="1"/>
  <c r="DU147" i="2" s="1"/>
  <c r="DU148" i="2" s="1"/>
  <c r="DU149" i="2" s="1"/>
  <c r="DU150" i="2" s="1"/>
  <c r="DU151" i="2" s="1"/>
  <c r="DU152" i="2" s="1"/>
  <c r="DU153" i="2" s="1"/>
  <c r="DU154" i="2" s="1"/>
  <c r="DU155" i="2" s="1"/>
  <c r="DU156" i="2" s="1"/>
  <c r="DU157" i="2" s="1"/>
  <c r="DU158" i="2" s="1"/>
  <c r="DU159" i="2" s="1"/>
  <c r="DU160" i="2" s="1"/>
  <c r="DU161" i="2" s="1"/>
  <c r="DU162" i="2" s="1"/>
  <c r="DU163" i="2" s="1"/>
  <c r="DU164" i="2" s="1"/>
  <c r="DU165" i="2" s="1"/>
  <c r="DU166" i="2" s="1"/>
  <c r="DU167" i="2" s="1"/>
  <c r="DU168" i="2" s="1"/>
  <c r="DU169" i="2" s="1"/>
  <c r="DU170" i="2" s="1"/>
  <c r="DU171" i="2" s="1"/>
  <c r="DU172" i="2" s="1"/>
  <c r="DU173" i="2" s="1"/>
  <c r="DU174" i="2" s="1"/>
  <c r="DU175" i="2" s="1"/>
  <c r="DU176" i="2" s="1"/>
  <c r="DU177" i="2" s="1"/>
  <c r="DU178" i="2" s="1"/>
  <c r="DU179" i="2" s="1"/>
  <c r="DU180" i="2" s="1"/>
  <c r="DU181" i="2" s="1"/>
  <c r="DU182" i="2" s="1"/>
  <c r="DU183" i="2" s="1"/>
  <c r="DU184" i="2" s="1"/>
  <c r="DU185" i="2" s="1"/>
  <c r="DU186" i="2" s="1"/>
  <c r="DU187" i="2" s="1"/>
  <c r="DU188" i="2" s="1"/>
  <c r="DU189" i="2" s="1"/>
  <c r="DU190" i="2" s="1"/>
  <c r="DU191" i="2" s="1"/>
  <c r="DU192" i="2" s="1"/>
  <c r="DU193" i="2" s="1"/>
  <c r="DU194" i="2" s="1"/>
  <c r="DU195" i="2" s="1"/>
  <c r="DU196" i="2" s="1"/>
  <c r="DU197" i="2" s="1"/>
  <c r="DU198" i="2" s="1"/>
  <c r="DU199" i="2" s="1"/>
  <c r="DU200" i="2" s="1"/>
  <c r="DU201" i="2" s="1"/>
  <c r="DU202" i="2" s="1"/>
  <c r="DU203" i="2" s="1"/>
  <c r="DU204" i="2" s="1"/>
  <c r="DU205" i="2" s="1"/>
  <c r="DU206" i="2" s="1"/>
  <c r="DU207" i="2" s="1"/>
  <c r="DU208" i="2" s="1"/>
  <c r="DU209" i="2" s="1"/>
  <c r="DU210" i="2" s="1"/>
  <c r="DU211" i="2" s="1"/>
  <c r="DU212" i="2" s="1"/>
  <c r="DU213" i="2" s="1"/>
  <c r="DU214" i="2" s="1"/>
  <c r="DU215" i="2" s="1"/>
  <c r="DU216" i="2" s="1"/>
  <c r="DU217" i="2" s="1"/>
  <c r="DU218" i="2" s="1"/>
  <c r="DU219" i="2" s="1"/>
  <c r="DU220" i="2" s="1"/>
  <c r="DU221" i="2" s="1"/>
  <c r="DU222" i="2" s="1"/>
  <c r="DU223" i="2" s="1"/>
  <c r="DU224" i="2" s="1"/>
  <c r="DU225" i="2" s="1"/>
  <c r="DU17" i="2"/>
  <c r="DR14" i="2"/>
  <c r="DS14" i="2"/>
  <c r="DR15" i="2"/>
  <c r="DS15" i="2"/>
  <c r="DR16" i="2"/>
  <c r="DS16" i="2"/>
  <c r="DR17" i="2"/>
  <c r="DS17" i="2"/>
  <c r="DR18" i="2"/>
  <c r="DS18" i="2"/>
  <c r="DR19" i="2"/>
  <c r="DS19" i="2"/>
  <c r="DR20" i="2"/>
  <c r="DS20" i="2"/>
  <c r="DR21" i="2"/>
  <c r="DS21" i="2"/>
  <c r="DR22" i="2"/>
  <c r="DS22" i="2"/>
  <c r="DR23" i="2"/>
  <c r="DR24" i="2" s="1"/>
  <c r="DR25" i="2" s="1"/>
  <c r="DR26" i="2" s="1"/>
  <c r="DR27" i="2" s="1"/>
  <c r="DR28" i="2" s="1"/>
  <c r="DR29" i="2" s="1"/>
  <c r="DR30" i="2" s="1"/>
  <c r="DR31" i="2" s="1"/>
  <c r="DR32" i="2" s="1"/>
  <c r="DR33" i="2" s="1"/>
  <c r="DR34" i="2" s="1"/>
  <c r="DR35" i="2" s="1"/>
  <c r="DR36" i="2" s="1"/>
  <c r="DR37" i="2" s="1"/>
  <c r="DR38" i="2" s="1"/>
  <c r="DR39" i="2" s="1"/>
  <c r="DR40" i="2" s="1"/>
  <c r="DR41" i="2" s="1"/>
  <c r="DR42" i="2" s="1"/>
  <c r="DR43" i="2" s="1"/>
  <c r="DR44" i="2" s="1"/>
  <c r="DR45" i="2" s="1"/>
  <c r="DR46" i="2" s="1"/>
  <c r="DR47" i="2" s="1"/>
  <c r="DR48" i="2" s="1"/>
  <c r="DR49" i="2" s="1"/>
  <c r="DR50" i="2" s="1"/>
  <c r="DR51" i="2" s="1"/>
  <c r="DR52" i="2" s="1"/>
  <c r="DR53" i="2" s="1"/>
  <c r="DR54" i="2" s="1"/>
  <c r="DR55" i="2" s="1"/>
  <c r="DR56" i="2" s="1"/>
  <c r="DR57" i="2" s="1"/>
  <c r="DR58" i="2" s="1"/>
  <c r="DR59" i="2" s="1"/>
  <c r="DR60" i="2" s="1"/>
  <c r="DR61" i="2" s="1"/>
  <c r="DR62" i="2" s="1"/>
  <c r="DR63" i="2" s="1"/>
  <c r="DR64" i="2" s="1"/>
  <c r="DR65" i="2" s="1"/>
  <c r="DR66" i="2" s="1"/>
  <c r="DR67" i="2" s="1"/>
  <c r="DR68" i="2" s="1"/>
  <c r="DR69" i="2" s="1"/>
  <c r="DR70" i="2" s="1"/>
  <c r="DR71" i="2" s="1"/>
  <c r="DR72" i="2" s="1"/>
  <c r="DR73" i="2" s="1"/>
  <c r="DR74" i="2" s="1"/>
  <c r="DR75" i="2" s="1"/>
  <c r="DR76" i="2" s="1"/>
  <c r="DR77" i="2" s="1"/>
  <c r="DR78" i="2" s="1"/>
  <c r="DR79" i="2" s="1"/>
  <c r="DR80" i="2" s="1"/>
  <c r="DR81" i="2" s="1"/>
  <c r="DR82" i="2" s="1"/>
  <c r="DR83" i="2" s="1"/>
  <c r="DR84" i="2" s="1"/>
  <c r="DR85" i="2" s="1"/>
  <c r="DR86" i="2" s="1"/>
  <c r="DR87" i="2" s="1"/>
  <c r="DR88" i="2" s="1"/>
  <c r="DR89" i="2" s="1"/>
  <c r="DR90" i="2" s="1"/>
  <c r="DR91" i="2" s="1"/>
  <c r="DR92" i="2" s="1"/>
  <c r="DR93" i="2" s="1"/>
  <c r="DR94" i="2" s="1"/>
  <c r="DR95" i="2" s="1"/>
  <c r="DR96" i="2" s="1"/>
  <c r="DR97" i="2" s="1"/>
  <c r="DR98" i="2" s="1"/>
  <c r="DR99" i="2" s="1"/>
  <c r="DR100" i="2" s="1"/>
  <c r="DR101" i="2" s="1"/>
  <c r="DR102" i="2" s="1"/>
  <c r="DR103" i="2" s="1"/>
  <c r="DR104" i="2" s="1"/>
  <c r="DR105" i="2" s="1"/>
  <c r="DR106" i="2" s="1"/>
  <c r="DR107" i="2" s="1"/>
  <c r="DR108" i="2" s="1"/>
  <c r="DR109" i="2" s="1"/>
  <c r="DR110" i="2" s="1"/>
  <c r="DR111" i="2" s="1"/>
  <c r="DR112" i="2" s="1"/>
  <c r="DR113" i="2" s="1"/>
  <c r="DR114" i="2" s="1"/>
  <c r="DR115" i="2" s="1"/>
  <c r="DR116" i="2" s="1"/>
  <c r="DR117" i="2" s="1"/>
  <c r="DR118" i="2" s="1"/>
  <c r="DR119" i="2" s="1"/>
  <c r="DR120" i="2" s="1"/>
  <c r="DR121" i="2" s="1"/>
  <c r="DR122" i="2" s="1"/>
  <c r="DR123" i="2" s="1"/>
  <c r="DR124" i="2" s="1"/>
  <c r="DR125" i="2" s="1"/>
  <c r="DR126" i="2" s="1"/>
  <c r="DR127" i="2" s="1"/>
  <c r="DR128" i="2" s="1"/>
  <c r="DR129" i="2" s="1"/>
  <c r="DR130" i="2" s="1"/>
  <c r="DR131" i="2" s="1"/>
  <c r="DR132" i="2" s="1"/>
  <c r="DR133" i="2" s="1"/>
  <c r="DR134" i="2" s="1"/>
  <c r="DR135" i="2" s="1"/>
  <c r="DR136" i="2" s="1"/>
  <c r="DR137" i="2" s="1"/>
  <c r="DR138" i="2" s="1"/>
  <c r="DR139" i="2" s="1"/>
  <c r="DR140" i="2" s="1"/>
  <c r="DR141" i="2" s="1"/>
  <c r="DR142" i="2" s="1"/>
  <c r="DR143" i="2" s="1"/>
  <c r="DR144" i="2" s="1"/>
  <c r="DR145" i="2" s="1"/>
  <c r="DR146" i="2" s="1"/>
  <c r="DR147" i="2" s="1"/>
  <c r="DR148" i="2" s="1"/>
  <c r="DR149" i="2" s="1"/>
  <c r="DR150" i="2" s="1"/>
  <c r="DR151" i="2" s="1"/>
  <c r="DR152" i="2" s="1"/>
  <c r="DR153" i="2" s="1"/>
  <c r="DR154" i="2" s="1"/>
  <c r="DR155" i="2" s="1"/>
  <c r="DR156" i="2" s="1"/>
  <c r="DR157" i="2" s="1"/>
  <c r="DR158" i="2" s="1"/>
  <c r="DR159" i="2" s="1"/>
  <c r="DR160" i="2" s="1"/>
  <c r="DR161" i="2" s="1"/>
  <c r="DR162" i="2" s="1"/>
  <c r="DR163" i="2" s="1"/>
  <c r="DR164" i="2" s="1"/>
  <c r="DR165" i="2" s="1"/>
  <c r="DR166" i="2" s="1"/>
  <c r="DR167" i="2" s="1"/>
  <c r="DR168" i="2" s="1"/>
  <c r="DR169" i="2" s="1"/>
  <c r="DR170" i="2" s="1"/>
  <c r="DR171" i="2" s="1"/>
  <c r="DR172" i="2" s="1"/>
  <c r="DR173" i="2" s="1"/>
  <c r="DR174" i="2" s="1"/>
  <c r="DR175" i="2" s="1"/>
  <c r="DR176" i="2" s="1"/>
  <c r="DR177" i="2" s="1"/>
  <c r="DR178" i="2" s="1"/>
  <c r="DR179" i="2" s="1"/>
  <c r="DR180" i="2" s="1"/>
  <c r="DR181" i="2" s="1"/>
  <c r="DR182" i="2" s="1"/>
  <c r="DR183" i="2" s="1"/>
  <c r="DR184" i="2" s="1"/>
  <c r="DR185" i="2" s="1"/>
  <c r="DR186" i="2" s="1"/>
  <c r="DR187" i="2" s="1"/>
  <c r="DR188" i="2" s="1"/>
  <c r="DR189" i="2" s="1"/>
  <c r="DR190" i="2" s="1"/>
  <c r="DR191" i="2" s="1"/>
  <c r="DR192" i="2" s="1"/>
  <c r="DR193" i="2" s="1"/>
  <c r="DR194" i="2" s="1"/>
  <c r="DR195" i="2" s="1"/>
  <c r="DR196" i="2" s="1"/>
  <c r="DR197" i="2" s="1"/>
  <c r="DR198" i="2" s="1"/>
  <c r="DR199" i="2" s="1"/>
  <c r="DR200" i="2" s="1"/>
  <c r="DR201" i="2" s="1"/>
  <c r="DR202" i="2" s="1"/>
  <c r="DR203" i="2" s="1"/>
  <c r="DR204" i="2" s="1"/>
  <c r="DR205" i="2" s="1"/>
  <c r="DR206" i="2" s="1"/>
  <c r="DR207" i="2" s="1"/>
  <c r="DR208" i="2" s="1"/>
  <c r="DR209" i="2" s="1"/>
  <c r="DR210" i="2" s="1"/>
  <c r="DR211" i="2" s="1"/>
  <c r="DR212" i="2" s="1"/>
  <c r="DR213" i="2" s="1"/>
  <c r="DR214" i="2" s="1"/>
  <c r="DR215" i="2" s="1"/>
  <c r="DR216" i="2" s="1"/>
  <c r="DR217" i="2" s="1"/>
  <c r="DR218" i="2" s="1"/>
  <c r="DR219" i="2" s="1"/>
  <c r="DR220" i="2" s="1"/>
  <c r="DR221" i="2" s="1"/>
  <c r="DR222" i="2" s="1"/>
  <c r="DR223" i="2" s="1"/>
  <c r="DR224" i="2" s="1"/>
  <c r="DR225" i="2" s="1"/>
  <c r="DS23" i="2"/>
  <c r="DS24" i="2" s="1"/>
  <c r="DS25" i="2" s="1"/>
  <c r="DS26" i="2" s="1"/>
  <c r="DS27" i="2" s="1"/>
  <c r="DS28" i="2" s="1"/>
  <c r="DS29" i="2" s="1"/>
  <c r="DS30" i="2" s="1"/>
  <c r="DS31" i="2" s="1"/>
  <c r="DS32" i="2" s="1"/>
  <c r="DS33" i="2" s="1"/>
  <c r="DS34" i="2" s="1"/>
  <c r="DS35" i="2" s="1"/>
  <c r="DS36" i="2" s="1"/>
  <c r="DS37" i="2" s="1"/>
  <c r="DS38" i="2" s="1"/>
  <c r="DS39" i="2" s="1"/>
  <c r="DS40" i="2" s="1"/>
  <c r="DS41" i="2" s="1"/>
  <c r="DS42" i="2" s="1"/>
  <c r="DS43" i="2" s="1"/>
  <c r="DS44" i="2" s="1"/>
  <c r="DS45" i="2" s="1"/>
  <c r="DS46" i="2" s="1"/>
  <c r="DS47" i="2" s="1"/>
  <c r="DS48" i="2" s="1"/>
  <c r="DS49" i="2" s="1"/>
  <c r="DS50" i="2" s="1"/>
  <c r="DS51" i="2" s="1"/>
  <c r="DS52" i="2" s="1"/>
  <c r="DS53" i="2" s="1"/>
  <c r="DS54" i="2" s="1"/>
  <c r="DS55" i="2" s="1"/>
  <c r="DS56" i="2" s="1"/>
  <c r="DS57" i="2" s="1"/>
  <c r="DS58" i="2" s="1"/>
  <c r="DS59" i="2" s="1"/>
  <c r="DS60" i="2" s="1"/>
  <c r="DS61" i="2" s="1"/>
  <c r="DS62" i="2" s="1"/>
  <c r="DS63" i="2" s="1"/>
  <c r="DS64" i="2" s="1"/>
  <c r="DS65" i="2" s="1"/>
  <c r="DS66" i="2" s="1"/>
  <c r="DS67" i="2" s="1"/>
  <c r="DS68" i="2" s="1"/>
  <c r="DS69" i="2" s="1"/>
  <c r="DS70" i="2" s="1"/>
  <c r="DS71" i="2" s="1"/>
  <c r="DS72" i="2" s="1"/>
  <c r="DS73" i="2" s="1"/>
  <c r="DS74" i="2" s="1"/>
  <c r="DS75" i="2" s="1"/>
  <c r="DS76" i="2" s="1"/>
  <c r="DS77" i="2" s="1"/>
  <c r="DS78" i="2" s="1"/>
  <c r="DS79" i="2" s="1"/>
  <c r="DS80" i="2" s="1"/>
  <c r="DS81" i="2" s="1"/>
  <c r="DS82" i="2" s="1"/>
  <c r="DS83" i="2" s="1"/>
  <c r="DS84" i="2" s="1"/>
  <c r="DS85" i="2" s="1"/>
  <c r="DS86" i="2" s="1"/>
  <c r="DS87" i="2" s="1"/>
  <c r="DS88" i="2" s="1"/>
  <c r="DS89" i="2" s="1"/>
  <c r="DS90" i="2" s="1"/>
  <c r="DS91" i="2" s="1"/>
  <c r="DS92" i="2" s="1"/>
  <c r="DS93" i="2" s="1"/>
  <c r="DS94" i="2" s="1"/>
  <c r="DS95" i="2" s="1"/>
  <c r="DS96" i="2" s="1"/>
  <c r="DS97" i="2" s="1"/>
  <c r="DS98" i="2" s="1"/>
  <c r="DS99" i="2" s="1"/>
  <c r="DS100" i="2" s="1"/>
  <c r="DS101" i="2" s="1"/>
  <c r="DS102" i="2" s="1"/>
  <c r="DS103" i="2" s="1"/>
  <c r="DS104" i="2" s="1"/>
  <c r="DS105" i="2" s="1"/>
  <c r="DS106" i="2" s="1"/>
  <c r="DS107" i="2" s="1"/>
  <c r="DS108" i="2" s="1"/>
  <c r="DS109" i="2" s="1"/>
  <c r="DS110" i="2" s="1"/>
  <c r="DS111" i="2" s="1"/>
  <c r="DS112" i="2" s="1"/>
  <c r="DS113" i="2" s="1"/>
  <c r="DS114" i="2" s="1"/>
  <c r="DS115" i="2" s="1"/>
  <c r="DS116" i="2" s="1"/>
  <c r="DS117" i="2" s="1"/>
  <c r="DS118" i="2" s="1"/>
  <c r="DS119" i="2" s="1"/>
  <c r="DS120" i="2" s="1"/>
  <c r="DS121" i="2" s="1"/>
  <c r="DS122" i="2" s="1"/>
  <c r="DS123" i="2" s="1"/>
  <c r="DS124" i="2" s="1"/>
  <c r="DS125" i="2" s="1"/>
  <c r="DS126" i="2" s="1"/>
  <c r="DS127" i="2" s="1"/>
  <c r="DS128" i="2" s="1"/>
  <c r="DS129" i="2" s="1"/>
  <c r="DS130" i="2" s="1"/>
  <c r="DS131" i="2" s="1"/>
  <c r="DS132" i="2" s="1"/>
  <c r="DS133" i="2" s="1"/>
  <c r="DS134" i="2" s="1"/>
  <c r="DS135" i="2" s="1"/>
  <c r="DS136" i="2" s="1"/>
  <c r="DS137" i="2" s="1"/>
  <c r="DS138" i="2" s="1"/>
  <c r="DS139" i="2" s="1"/>
  <c r="DS140" i="2" s="1"/>
  <c r="DS141" i="2" s="1"/>
  <c r="DS142" i="2" s="1"/>
  <c r="DS143" i="2" s="1"/>
  <c r="DS144" i="2" s="1"/>
  <c r="DS145" i="2" s="1"/>
  <c r="DS146" i="2" s="1"/>
  <c r="DS147" i="2" s="1"/>
  <c r="DS148" i="2" s="1"/>
  <c r="DS149" i="2" s="1"/>
  <c r="DS150" i="2" s="1"/>
  <c r="DS151" i="2" s="1"/>
  <c r="DS152" i="2" s="1"/>
  <c r="DS153" i="2" s="1"/>
  <c r="DS154" i="2" s="1"/>
  <c r="DS155" i="2" s="1"/>
  <c r="DS156" i="2" s="1"/>
  <c r="DS157" i="2" s="1"/>
  <c r="DS158" i="2" s="1"/>
  <c r="DS159" i="2" s="1"/>
  <c r="DS160" i="2" s="1"/>
  <c r="DS161" i="2" s="1"/>
  <c r="DS162" i="2" s="1"/>
  <c r="DS163" i="2" s="1"/>
  <c r="DS164" i="2" s="1"/>
  <c r="DS165" i="2" s="1"/>
  <c r="DS166" i="2" s="1"/>
  <c r="DS167" i="2" s="1"/>
  <c r="DS168" i="2" s="1"/>
  <c r="DS169" i="2" s="1"/>
  <c r="DS170" i="2" s="1"/>
  <c r="DS171" i="2" s="1"/>
  <c r="DS172" i="2" s="1"/>
  <c r="DS173" i="2" s="1"/>
  <c r="DS174" i="2" s="1"/>
  <c r="DS175" i="2" s="1"/>
  <c r="DS176" i="2" s="1"/>
  <c r="DS177" i="2" s="1"/>
  <c r="DS178" i="2" s="1"/>
  <c r="DS179" i="2" s="1"/>
  <c r="DS180" i="2" s="1"/>
  <c r="DS181" i="2" s="1"/>
  <c r="DS182" i="2" s="1"/>
  <c r="DS183" i="2" s="1"/>
  <c r="DS184" i="2" s="1"/>
  <c r="DS185" i="2" s="1"/>
  <c r="DS186" i="2" s="1"/>
  <c r="DS187" i="2" s="1"/>
  <c r="DS188" i="2" s="1"/>
  <c r="DS189" i="2" s="1"/>
  <c r="DS190" i="2" s="1"/>
  <c r="DS191" i="2" s="1"/>
  <c r="DS192" i="2" s="1"/>
  <c r="DS193" i="2" s="1"/>
  <c r="DS194" i="2" s="1"/>
  <c r="DS195" i="2" s="1"/>
  <c r="DS196" i="2" s="1"/>
  <c r="DS197" i="2" s="1"/>
  <c r="DS198" i="2" s="1"/>
  <c r="DS199" i="2" s="1"/>
  <c r="DS200" i="2" s="1"/>
  <c r="DS201" i="2" s="1"/>
  <c r="DS202" i="2" s="1"/>
  <c r="DS203" i="2" s="1"/>
  <c r="DS204" i="2" s="1"/>
  <c r="DS205" i="2" s="1"/>
  <c r="DS206" i="2" s="1"/>
  <c r="DS207" i="2" s="1"/>
  <c r="DS208" i="2" s="1"/>
  <c r="DS209" i="2" s="1"/>
  <c r="DS210" i="2" s="1"/>
  <c r="DS211" i="2" s="1"/>
  <c r="DS212" i="2" s="1"/>
  <c r="DS213" i="2" s="1"/>
  <c r="DS214" i="2" s="1"/>
  <c r="DS215" i="2" s="1"/>
  <c r="DS216" i="2" s="1"/>
  <c r="DS217" i="2" s="1"/>
  <c r="DS218" i="2" s="1"/>
  <c r="DS219" i="2" s="1"/>
  <c r="DS220" i="2" s="1"/>
  <c r="DS221" i="2" s="1"/>
  <c r="DS222" i="2" s="1"/>
  <c r="DS223" i="2" s="1"/>
  <c r="DS224" i="2" s="1"/>
  <c r="DS225" i="2" s="1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 s="1"/>
  <c r="DQ36" i="2" s="1"/>
  <c r="DQ37" i="2" s="1"/>
  <c r="DQ38" i="2" s="1"/>
  <c r="DQ39" i="2" s="1"/>
  <c r="DQ40" i="2" s="1"/>
  <c r="DQ41" i="2" s="1"/>
  <c r="DQ42" i="2" s="1"/>
  <c r="DQ43" i="2" s="1"/>
  <c r="DQ44" i="2" s="1"/>
  <c r="DQ45" i="2" s="1"/>
  <c r="DQ46" i="2" s="1"/>
  <c r="DQ47" i="2" s="1"/>
  <c r="DQ48" i="2" s="1"/>
  <c r="DQ49" i="2" s="1"/>
  <c r="DQ50" i="2" s="1"/>
  <c r="DQ51" i="2" s="1"/>
  <c r="DQ52" i="2" s="1"/>
  <c r="DQ53" i="2" s="1"/>
  <c r="DQ54" i="2" s="1"/>
  <c r="DQ55" i="2" s="1"/>
  <c r="DQ56" i="2" s="1"/>
  <c r="DQ57" i="2" s="1"/>
  <c r="DQ58" i="2" s="1"/>
  <c r="DQ59" i="2" s="1"/>
  <c r="DQ60" i="2" s="1"/>
  <c r="DQ61" i="2" s="1"/>
  <c r="DQ62" i="2" s="1"/>
  <c r="DQ63" i="2" s="1"/>
  <c r="DQ64" i="2" s="1"/>
  <c r="DQ65" i="2" s="1"/>
  <c r="DQ66" i="2" s="1"/>
  <c r="DQ67" i="2" s="1"/>
  <c r="DQ68" i="2" s="1"/>
  <c r="DQ69" i="2" s="1"/>
  <c r="DQ70" i="2" s="1"/>
  <c r="DQ71" i="2" s="1"/>
  <c r="DQ72" i="2" s="1"/>
  <c r="DQ73" i="2" s="1"/>
  <c r="DQ74" i="2" s="1"/>
  <c r="DQ75" i="2" s="1"/>
  <c r="DQ76" i="2" s="1"/>
  <c r="DQ77" i="2" s="1"/>
  <c r="DQ78" i="2" s="1"/>
  <c r="DQ79" i="2" s="1"/>
  <c r="DQ80" i="2" s="1"/>
  <c r="DQ81" i="2" s="1"/>
  <c r="DQ82" i="2" s="1"/>
  <c r="DQ83" i="2" s="1"/>
  <c r="DQ84" i="2" s="1"/>
  <c r="DQ85" i="2" s="1"/>
  <c r="DQ86" i="2" s="1"/>
  <c r="DQ87" i="2" s="1"/>
  <c r="DQ88" i="2" s="1"/>
  <c r="DQ89" i="2" s="1"/>
  <c r="DQ90" i="2" s="1"/>
  <c r="DQ91" i="2" s="1"/>
  <c r="DQ92" i="2" s="1"/>
  <c r="DQ93" i="2" s="1"/>
  <c r="DQ94" i="2" s="1"/>
  <c r="DQ95" i="2" s="1"/>
  <c r="DQ96" i="2" s="1"/>
  <c r="DQ97" i="2" s="1"/>
  <c r="DQ98" i="2" s="1"/>
  <c r="DQ99" i="2" s="1"/>
  <c r="DQ100" i="2" s="1"/>
  <c r="DQ101" i="2" s="1"/>
  <c r="DQ102" i="2" s="1"/>
  <c r="DQ103" i="2" s="1"/>
  <c r="DQ104" i="2" s="1"/>
  <c r="DQ105" i="2" s="1"/>
  <c r="DQ106" i="2" s="1"/>
  <c r="DQ107" i="2" s="1"/>
  <c r="DQ108" i="2" s="1"/>
  <c r="DQ109" i="2" s="1"/>
  <c r="DQ110" i="2" s="1"/>
  <c r="DQ111" i="2" s="1"/>
  <c r="DQ112" i="2" s="1"/>
  <c r="DQ113" i="2" s="1"/>
  <c r="DQ114" i="2" s="1"/>
  <c r="DQ115" i="2" s="1"/>
  <c r="DQ116" i="2" s="1"/>
  <c r="DQ117" i="2" s="1"/>
  <c r="DQ118" i="2" s="1"/>
  <c r="DQ119" i="2" s="1"/>
  <c r="DQ120" i="2" s="1"/>
  <c r="DQ121" i="2" s="1"/>
  <c r="DQ122" i="2" s="1"/>
  <c r="DQ123" i="2" s="1"/>
  <c r="DQ124" i="2" s="1"/>
  <c r="DQ125" i="2" s="1"/>
  <c r="DQ126" i="2" s="1"/>
  <c r="DQ127" i="2" s="1"/>
  <c r="DQ128" i="2" s="1"/>
  <c r="DQ129" i="2" s="1"/>
  <c r="DQ130" i="2" s="1"/>
  <c r="DQ131" i="2" s="1"/>
  <c r="DQ132" i="2" s="1"/>
  <c r="DQ133" i="2" s="1"/>
  <c r="DQ134" i="2" s="1"/>
  <c r="DQ135" i="2" s="1"/>
  <c r="DQ136" i="2" s="1"/>
  <c r="DQ137" i="2" s="1"/>
  <c r="DQ138" i="2" s="1"/>
  <c r="DQ139" i="2" s="1"/>
  <c r="DQ140" i="2" s="1"/>
  <c r="DQ141" i="2" s="1"/>
  <c r="DQ142" i="2" s="1"/>
  <c r="DQ143" i="2" s="1"/>
  <c r="DQ144" i="2" s="1"/>
  <c r="DQ145" i="2" s="1"/>
  <c r="DQ146" i="2" s="1"/>
  <c r="DQ147" i="2" s="1"/>
  <c r="DQ148" i="2" s="1"/>
  <c r="DQ149" i="2" s="1"/>
  <c r="DQ150" i="2" s="1"/>
  <c r="DQ151" i="2" s="1"/>
  <c r="DQ152" i="2" s="1"/>
  <c r="DQ153" i="2" s="1"/>
  <c r="DQ154" i="2" s="1"/>
  <c r="DQ155" i="2" s="1"/>
  <c r="DQ156" i="2" s="1"/>
  <c r="DQ157" i="2" s="1"/>
  <c r="DQ158" i="2" s="1"/>
  <c r="DQ159" i="2" s="1"/>
  <c r="DQ160" i="2" s="1"/>
  <c r="DQ161" i="2" s="1"/>
  <c r="DQ162" i="2" s="1"/>
  <c r="DQ163" i="2" s="1"/>
  <c r="DQ164" i="2" s="1"/>
  <c r="DQ165" i="2" s="1"/>
  <c r="DQ166" i="2" s="1"/>
  <c r="DQ167" i="2" s="1"/>
  <c r="DQ168" i="2" s="1"/>
  <c r="DQ169" i="2" s="1"/>
  <c r="DQ170" i="2" s="1"/>
  <c r="DQ171" i="2" s="1"/>
  <c r="DQ172" i="2" s="1"/>
  <c r="DQ173" i="2" s="1"/>
  <c r="DQ174" i="2" s="1"/>
  <c r="DQ175" i="2" s="1"/>
  <c r="DQ176" i="2" s="1"/>
  <c r="DQ177" i="2" s="1"/>
  <c r="DQ178" i="2" s="1"/>
  <c r="DQ179" i="2" s="1"/>
  <c r="DQ180" i="2" s="1"/>
  <c r="DQ181" i="2" s="1"/>
  <c r="DQ182" i="2" s="1"/>
  <c r="DQ183" i="2" s="1"/>
  <c r="DQ184" i="2" s="1"/>
  <c r="DQ185" i="2" s="1"/>
  <c r="DQ186" i="2" s="1"/>
  <c r="DQ187" i="2" s="1"/>
  <c r="DQ188" i="2" s="1"/>
  <c r="DQ189" i="2" s="1"/>
  <c r="DQ190" i="2" s="1"/>
  <c r="DQ191" i="2" s="1"/>
  <c r="DQ192" i="2" s="1"/>
  <c r="DQ193" i="2" s="1"/>
  <c r="DQ194" i="2" s="1"/>
  <c r="DQ195" i="2" s="1"/>
  <c r="DQ196" i="2" s="1"/>
  <c r="DQ197" i="2" s="1"/>
  <c r="DQ198" i="2" s="1"/>
  <c r="DQ199" i="2" s="1"/>
  <c r="DQ200" i="2" s="1"/>
  <c r="DQ201" i="2" s="1"/>
  <c r="DQ202" i="2" s="1"/>
  <c r="DQ203" i="2" s="1"/>
  <c r="DQ204" i="2" s="1"/>
  <c r="DQ205" i="2" s="1"/>
  <c r="DQ206" i="2" s="1"/>
  <c r="DQ207" i="2" s="1"/>
  <c r="DQ208" i="2" s="1"/>
  <c r="DQ209" i="2" s="1"/>
  <c r="DQ210" i="2" s="1"/>
  <c r="DQ211" i="2" s="1"/>
  <c r="DQ212" i="2" s="1"/>
  <c r="DQ213" i="2" s="1"/>
  <c r="DQ214" i="2" s="1"/>
  <c r="DQ215" i="2" s="1"/>
  <c r="DQ216" i="2" s="1"/>
  <c r="DQ217" i="2" s="1"/>
  <c r="DQ218" i="2" s="1"/>
  <c r="DQ219" i="2" s="1"/>
  <c r="DQ220" i="2" s="1"/>
  <c r="DQ221" i="2" s="1"/>
  <c r="DQ222" i="2" s="1"/>
  <c r="DQ223" i="2" s="1"/>
  <c r="DQ224" i="2" s="1"/>
  <c r="DQ225" i="2" s="1"/>
  <c r="DQ14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 s="1"/>
  <c r="DJ25" i="2" s="1"/>
  <c r="DJ26" i="2" s="1"/>
  <c r="DJ27" i="2" s="1"/>
  <c r="DJ28" i="2" s="1"/>
  <c r="DJ29" i="2" s="1"/>
  <c r="DJ30" i="2" s="1"/>
  <c r="DJ31" i="2" s="1"/>
  <c r="DJ32" i="2" s="1"/>
  <c r="DJ33" i="2" s="1"/>
  <c r="DJ34" i="2" s="1"/>
  <c r="DJ35" i="2" s="1"/>
  <c r="DJ36" i="2" s="1"/>
  <c r="DJ37" i="2" s="1"/>
  <c r="DJ38" i="2" s="1"/>
  <c r="DJ39" i="2" s="1"/>
  <c r="DJ40" i="2" s="1"/>
  <c r="DJ41" i="2" s="1"/>
  <c r="DJ42" i="2" s="1"/>
  <c r="DJ43" i="2" s="1"/>
  <c r="DJ44" i="2" s="1"/>
  <c r="DJ45" i="2" s="1"/>
  <c r="DJ46" i="2" s="1"/>
  <c r="DJ47" i="2" s="1"/>
  <c r="DJ48" i="2" s="1"/>
  <c r="DJ49" i="2" s="1"/>
  <c r="DJ50" i="2" s="1"/>
  <c r="DJ51" i="2" s="1"/>
  <c r="DJ52" i="2" s="1"/>
  <c r="DJ53" i="2" s="1"/>
  <c r="DJ54" i="2" s="1"/>
  <c r="DJ55" i="2" s="1"/>
  <c r="DJ56" i="2" s="1"/>
  <c r="DJ57" i="2" s="1"/>
  <c r="DJ58" i="2" s="1"/>
  <c r="DJ59" i="2" s="1"/>
  <c r="DJ60" i="2" s="1"/>
  <c r="DJ61" i="2" s="1"/>
  <c r="DJ62" i="2" s="1"/>
  <c r="DJ63" i="2" s="1"/>
  <c r="DJ64" i="2" s="1"/>
  <c r="DJ65" i="2" s="1"/>
  <c r="DJ66" i="2" s="1"/>
  <c r="DJ67" i="2" s="1"/>
  <c r="DJ68" i="2" s="1"/>
  <c r="DJ69" i="2" s="1"/>
  <c r="DJ70" i="2" s="1"/>
  <c r="DJ71" i="2" s="1"/>
  <c r="DJ72" i="2" s="1"/>
  <c r="DJ73" i="2" s="1"/>
  <c r="DJ74" i="2" s="1"/>
  <c r="DJ75" i="2" s="1"/>
  <c r="DJ76" i="2" s="1"/>
  <c r="DJ77" i="2" s="1"/>
  <c r="DJ78" i="2" s="1"/>
  <c r="DJ79" i="2" s="1"/>
  <c r="DJ80" i="2" s="1"/>
  <c r="DJ81" i="2" s="1"/>
  <c r="DJ82" i="2" s="1"/>
  <c r="DJ83" i="2" s="1"/>
  <c r="DJ84" i="2" s="1"/>
  <c r="DJ85" i="2" s="1"/>
  <c r="DJ86" i="2" s="1"/>
  <c r="DJ87" i="2" s="1"/>
  <c r="DJ88" i="2" s="1"/>
  <c r="DJ89" i="2" s="1"/>
  <c r="DJ90" i="2" s="1"/>
  <c r="DJ91" i="2" s="1"/>
  <c r="DJ92" i="2" s="1"/>
  <c r="DJ93" i="2" s="1"/>
  <c r="DJ94" i="2" s="1"/>
  <c r="DJ95" i="2" s="1"/>
  <c r="DJ96" i="2" s="1"/>
  <c r="DJ97" i="2" s="1"/>
  <c r="DJ98" i="2" s="1"/>
  <c r="DJ99" i="2" s="1"/>
  <c r="DJ100" i="2" s="1"/>
  <c r="DJ101" i="2" s="1"/>
  <c r="DJ102" i="2" s="1"/>
  <c r="DJ103" i="2" s="1"/>
  <c r="DJ104" i="2" s="1"/>
  <c r="DJ105" i="2" s="1"/>
  <c r="DJ106" i="2" s="1"/>
  <c r="DJ107" i="2" s="1"/>
  <c r="DJ108" i="2" s="1"/>
  <c r="DJ109" i="2" s="1"/>
  <c r="DJ110" i="2" s="1"/>
  <c r="DJ111" i="2" s="1"/>
  <c r="DJ112" i="2" s="1"/>
  <c r="DJ113" i="2" s="1"/>
  <c r="DJ114" i="2" s="1"/>
  <c r="DJ115" i="2" s="1"/>
  <c r="DJ116" i="2" s="1"/>
  <c r="DJ117" i="2" s="1"/>
  <c r="DJ118" i="2" s="1"/>
  <c r="DJ119" i="2" s="1"/>
  <c r="DJ120" i="2" s="1"/>
  <c r="DJ121" i="2" s="1"/>
  <c r="DJ122" i="2" s="1"/>
  <c r="DJ123" i="2" s="1"/>
  <c r="DJ124" i="2" s="1"/>
  <c r="DJ125" i="2" s="1"/>
  <c r="DJ126" i="2" s="1"/>
  <c r="DJ127" i="2" s="1"/>
  <c r="DJ128" i="2" s="1"/>
  <c r="DJ129" i="2" s="1"/>
  <c r="DJ130" i="2" s="1"/>
  <c r="DJ131" i="2" s="1"/>
  <c r="DJ132" i="2" s="1"/>
  <c r="DJ133" i="2" s="1"/>
  <c r="DJ134" i="2" s="1"/>
  <c r="DJ135" i="2" s="1"/>
  <c r="DJ136" i="2" s="1"/>
  <c r="DJ137" i="2" s="1"/>
  <c r="DJ138" i="2" s="1"/>
  <c r="DJ139" i="2" s="1"/>
  <c r="DJ140" i="2" s="1"/>
  <c r="DJ141" i="2" s="1"/>
  <c r="DJ142" i="2" s="1"/>
  <c r="DJ143" i="2" s="1"/>
  <c r="DJ144" i="2" s="1"/>
  <c r="DJ145" i="2" s="1"/>
  <c r="DJ146" i="2" s="1"/>
  <c r="DJ147" i="2" s="1"/>
  <c r="DJ148" i="2" s="1"/>
  <c r="DJ149" i="2" s="1"/>
  <c r="DJ150" i="2" s="1"/>
  <c r="DJ151" i="2" s="1"/>
  <c r="DJ152" i="2" s="1"/>
  <c r="DJ153" i="2" s="1"/>
  <c r="DJ154" i="2" s="1"/>
  <c r="DJ155" i="2" s="1"/>
  <c r="DJ156" i="2" s="1"/>
  <c r="DJ157" i="2" s="1"/>
  <c r="DJ158" i="2" s="1"/>
  <c r="DJ159" i="2" s="1"/>
  <c r="DJ160" i="2" s="1"/>
  <c r="DJ161" i="2" s="1"/>
  <c r="DJ162" i="2" s="1"/>
  <c r="DJ163" i="2" s="1"/>
  <c r="DJ164" i="2" s="1"/>
  <c r="DJ165" i="2" s="1"/>
  <c r="DJ166" i="2" s="1"/>
  <c r="DJ167" i="2" s="1"/>
  <c r="DJ168" i="2" s="1"/>
  <c r="DJ169" i="2" s="1"/>
  <c r="DJ170" i="2" s="1"/>
  <c r="DJ171" i="2" s="1"/>
  <c r="DJ172" i="2" s="1"/>
  <c r="DJ173" i="2" s="1"/>
  <c r="DJ174" i="2" s="1"/>
  <c r="DJ175" i="2" s="1"/>
  <c r="DJ176" i="2" s="1"/>
  <c r="DJ177" i="2" s="1"/>
  <c r="DJ178" i="2" s="1"/>
  <c r="DJ179" i="2" s="1"/>
  <c r="DJ180" i="2" s="1"/>
  <c r="DJ181" i="2" s="1"/>
  <c r="DJ182" i="2" s="1"/>
  <c r="DJ183" i="2" s="1"/>
  <c r="DJ184" i="2" s="1"/>
  <c r="DJ185" i="2" s="1"/>
  <c r="DJ186" i="2" s="1"/>
  <c r="DJ187" i="2" s="1"/>
  <c r="DJ188" i="2" s="1"/>
  <c r="DJ189" i="2" s="1"/>
  <c r="DJ190" i="2" s="1"/>
  <c r="DJ191" i="2" s="1"/>
  <c r="DJ192" i="2" s="1"/>
  <c r="DJ193" i="2" s="1"/>
  <c r="DJ194" i="2" s="1"/>
  <c r="DJ195" i="2" s="1"/>
  <c r="DJ196" i="2" s="1"/>
  <c r="DJ197" i="2" s="1"/>
  <c r="DJ198" i="2" s="1"/>
  <c r="DJ199" i="2" s="1"/>
  <c r="DJ200" i="2" s="1"/>
  <c r="DJ201" i="2" s="1"/>
  <c r="DJ202" i="2" s="1"/>
  <c r="DJ203" i="2" s="1"/>
  <c r="DJ204" i="2" s="1"/>
  <c r="DJ205" i="2" s="1"/>
  <c r="DJ206" i="2" s="1"/>
  <c r="DJ207" i="2" s="1"/>
  <c r="DJ208" i="2" s="1"/>
  <c r="DJ209" i="2" s="1"/>
  <c r="DJ210" i="2" s="1"/>
  <c r="DJ211" i="2" s="1"/>
  <c r="DJ212" i="2" s="1"/>
  <c r="DJ213" i="2" s="1"/>
  <c r="DJ214" i="2" s="1"/>
  <c r="DJ215" i="2" s="1"/>
  <c r="DJ216" i="2" s="1"/>
  <c r="DJ217" i="2" s="1"/>
  <c r="DJ218" i="2" s="1"/>
  <c r="DJ219" i="2" s="1"/>
  <c r="DJ220" i="2" s="1"/>
  <c r="DJ221" i="2" s="1"/>
  <c r="DJ222" i="2" s="1"/>
  <c r="DJ223" i="2" s="1"/>
  <c r="DJ224" i="2" s="1"/>
  <c r="DJ225" i="2" s="1"/>
  <c r="DI10" i="2"/>
  <c r="DI11" i="2"/>
  <c r="DI12" i="2" s="1"/>
  <c r="DI13" i="2" s="1"/>
  <c r="DI14" i="2" s="1"/>
  <c r="DI15" i="2" s="1"/>
  <c r="DI16" i="2" s="1"/>
  <c r="DI17" i="2" s="1"/>
  <c r="DI18" i="2" s="1"/>
  <c r="DI19" i="2" s="1"/>
  <c r="DI20" i="2" s="1"/>
  <c r="DI21" i="2" s="1"/>
  <c r="DI22" i="2" s="1"/>
  <c r="DI23" i="2" s="1"/>
  <c r="DI24" i="2" s="1"/>
  <c r="DI25" i="2" s="1"/>
  <c r="DI26" i="2" s="1"/>
  <c r="DI27" i="2" s="1"/>
  <c r="DI28" i="2" s="1"/>
  <c r="DI29" i="2" s="1"/>
  <c r="DI30" i="2" s="1"/>
  <c r="DI31" i="2" s="1"/>
  <c r="DI32" i="2" s="1"/>
  <c r="DI33" i="2" s="1"/>
  <c r="DI34" i="2" s="1"/>
  <c r="DI35" i="2" s="1"/>
  <c r="DI36" i="2" s="1"/>
  <c r="DI37" i="2" s="1"/>
  <c r="DI38" i="2" s="1"/>
  <c r="DI39" i="2" s="1"/>
  <c r="DI40" i="2" s="1"/>
  <c r="DI41" i="2" s="1"/>
  <c r="DI42" i="2" s="1"/>
  <c r="DI43" i="2" s="1"/>
  <c r="DI44" i="2" s="1"/>
  <c r="DI45" i="2" s="1"/>
  <c r="DI46" i="2" s="1"/>
  <c r="DI47" i="2" s="1"/>
  <c r="DI48" i="2" s="1"/>
  <c r="DI49" i="2" s="1"/>
  <c r="DI50" i="2" s="1"/>
  <c r="DI51" i="2" s="1"/>
  <c r="DI52" i="2" s="1"/>
  <c r="DI53" i="2" s="1"/>
  <c r="DI54" i="2" s="1"/>
  <c r="DI55" i="2" s="1"/>
  <c r="DI56" i="2" s="1"/>
  <c r="DI57" i="2" s="1"/>
  <c r="DI58" i="2" s="1"/>
  <c r="DI59" i="2" s="1"/>
  <c r="DI60" i="2" s="1"/>
  <c r="DI61" i="2" s="1"/>
  <c r="DI62" i="2" s="1"/>
  <c r="DI63" i="2" s="1"/>
  <c r="DI64" i="2" s="1"/>
  <c r="DI65" i="2" s="1"/>
  <c r="DI66" i="2" s="1"/>
  <c r="DI67" i="2" s="1"/>
  <c r="DI68" i="2" s="1"/>
  <c r="DI69" i="2" s="1"/>
  <c r="DI70" i="2" s="1"/>
  <c r="DI71" i="2" s="1"/>
  <c r="DI72" i="2" s="1"/>
  <c r="DI73" i="2" s="1"/>
  <c r="DI74" i="2" s="1"/>
  <c r="DI75" i="2" s="1"/>
  <c r="DI76" i="2" s="1"/>
  <c r="DI77" i="2" s="1"/>
  <c r="DI78" i="2" s="1"/>
  <c r="DI79" i="2" s="1"/>
  <c r="DI80" i="2" s="1"/>
  <c r="DI81" i="2" s="1"/>
  <c r="DI82" i="2" s="1"/>
  <c r="DI83" i="2" s="1"/>
  <c r="DI84" i="2" s="1"/>
  <c r="DI85" i="2" s="1"/>
  <c r="DI86" i="2" s="1"/>
  <c r="DI87" i="2" s="1"/>
  <c r="DI88" i="2" s="1"/>
  <c r="DI89" i="2" s="1"/>
  <c r="DI90" i="2" s="1"/>
  <c r="DI91" i="2" s="1"/>
  <c r="DI92" i="2" s="1"/>
  <c r="DI93" i="2" s="1"/>
  <c r="DI94" i="2" s="1"/>
  <c r="DI95" i="2" s="1"/>
  <c r="DI96" i="2" s="1"/>
  <c r="DI97" i="2" s="1"/>
  <c r="DI98" i="2" s="1"/>
  <c r="DI99" i="2" s="1"/>
  <c r="DI100" i="2" s="1"/>
  <c r="DI101" i="2" s="1"/>
  <c r="DI102" i="2" s="1"/>
  <c r="DI103" i="2" s="1"/>
  <c r="DI104" i="2" s="1"/>
  <c r="DI105" i="2" s="1"/>
  <c r="DI106" i="2" s="1"/>
  <c r="DI107" i="2" s="1"/>
  <c r="DI108" i="2" s="1"/>
  <c r="DI109" i="2" s="1"/>
  <c r="DI110" i="2" s="1"/>
  <c r="DI111" i="2" s="1"/>
  <c r="DI112" i="2" s="1"/>
  <c r="DI113" i="2" s="1"/>
  <c r="DI114" i="2" s="1"/>
  <c r="DI115" i="2" s="1"/>
  <c r="DI116" i="2" s="1"/>
  <c r="DI117" i="2" s="1"/>
  <c r="DI118" i="2" s="1"/>
  <c r="DI119" i="2" s="1"/>
  <c r="DI120" i="2" s="1"/>
  <c r="DI121" i="2" s="1"/>
  <c r="DI122" i="2" s="1"/>
  <c r="DI123" i="2" s="1"/>
  <c r="DI124" i="2" s="1"/>
  <c r="DI125" i="2" s="1"/>
  <c r="DI126" i="2" s="1"/>
  <c r="DI127" i="2" s="1"/>
  <c r="DI128" i="2" s="1"/>
  <c r="DI129" i="2" s="1"/>
  <c r="DI130" i="2" s="1"/>
  <c r="DI131" i="2" s="1"/>
  <c r="DI132" i="2" s="1"/>
  <c r="DI133" i="2" s="1"/>
  <c r="DI134" i="2" s="1"/>
  <c r="DI135" i="2" s="1"/>
  <c r="DI136" i="2" s="1"/>
  <c r="DI137" i="2" s="1"/>
  <c r="DI138" i="2" s="1"/>
  <c r="DI139" i="2" s="1"/>
  <c r="DI140" i="2" s="1"/>
  <c r="DI141" i="2" s="1"/>
  <c r="DI142" i="2" s="1"/>
  <c r="DI143" i="2" s="1"/>
  <c r="DI144" i="2" s="1"/>
  <c r="DI145" i="2" s="1"/>
  <c r="DI146" i="2" s="1"/>
  <c r="DI147" i="2" s="1"/>
  <c r="DI148" i="2" s="1"/>
  <c r="DI149" i="2" s="1"/>
  <c r="DI150" i="2" s="1"/>
  <c r="DI151" i="2" s="1"/>
  <c r="DI152" i="2" s="1"/>
  <c r="DI153" i="2" s="1"/>
  <c r="DI154" i="2" s="1"/>
  <c r="DI155" i="2" s="1"/>
  <c r="DI156" i="2" s="1"/>
  <c r="DI157" i="2" s="1"/>
  <c r="DI158" i="2" s="1"/>
  <c r="DI159" i="2" s="1"/>
  <c r="DI160" i="2" s="1"/>
  <c r="DI161" i="2" s="1"/>
  <c r="DI162" i="2" s="1"/>
  <c r="DI163" i="2" s="1"/>
  <c r="DI164" i="2" s="1"/>
  <c r="DI165" i="2" s="1"/>
  <c r="DI166" i="2" s="1"/>
  <c r="DI167" i="2" s="1"/>
  <c r="DI168" i="2" s="1"/>
  <c r="DI169" i="2" s="1"/>
  <c r="DI170" i="2" s="1"/>
  <c r="DI171" i="2" s="1"/>
  <c r="DI172" i="2" s="1"/>
  <c r="DI173" i="2" s="1"/>
  <c r="DI174" i="2" s="1"/>
  <c r="DI175" i="2" s="1"/>
  <c r="DI176" i="2" s="1"/>
  <c r="DI177" i="2" s="1"/>
  <c r="DI178" i="2" s="1"/>
  <c r="DI179" i="2" s="1"/>
  <c r="DI180" i="2" s="1"/>
  <c r="DI181" i="2" s="1"/>
  <c r="DI182" i="2" s="1"/>
  <c r="DI183" i="2" s="1"/>
  <c r="DI184" i="2" s="1"/>
  <c r="DI185" i="2" s="1"/>
  <c r="DI186" i="2" s="1"/>
  <c r="DI187" i="2" s="1"/>
  <c r="DI188" i="2" s="1"/>
  <c r="DI189" i="2" s="1"/>
  <c r="DI190" i="2" s="1"/>
  <c r="DI191" i="2" s="1"/>
  <c r="DI192" i="2" s="1"/>
  <c r="DI193" i="2" s="1"/>
  <c r="DI194" i="2" s="1"/>
  <c r="DI195" i="2" s="1"/>
  <c r="DI196" i="2" s="1"/>
  <c r="DI197" i="2" s="1"/>
  <c r="DI198" i="2" s="1"/>
  <c r="DI199" i="2" s="1"/>
  <c r="DI200" i="2" s="1"/>
  <c r="DI201" i="2" s="1"/>
  <c r="DI202" i="2" s="1"/>
  <c r="DI203" i="2" s="1"/>
  <c r="DI204" i="2" s="1"/>
  <c r="DI205" i="2" s="1"/>
  <c r="DI206" i="2" s="1"/>
  <c r="DI207" i="2" s="1"/>
  <c r="DI208" i="2" s="1"/>
  <c r="DI209" i="2" s="1"/>
  <c r="DI210" i="2" s="1"/>
  <c r="DI211" i="2" s="1"/>
  <c r="DI212" i="2" s="1"/>
  <c r="DI213" i="2" s="1"/>
  <c r="DI214" i="2" s="1"/>
  <c r="DI215" i="2" s="1"/>
  <c r="DI216" i="2" s="1"/>
  <c r="DI217" i="2" s="1"/>
  <c r="DI218" i="2" s="1"/>
  <c r="DI219" i="2" s="1"/>
  <c r="DI220" i="2" s="1"/>
  <c r="DI221" i="2" s="1"/>
  <c r="DI222" i="2" s="1"/>
  <c r="DI223" i="2" s="1"/>
  <c r="DI224" i="2" s="1"/>
  <c r="DI225" i="2" s="1"/>
  <c r="DI9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 s="1"/>
  <c r="DF20" i="2" s="1"/>
  <c r="DF21" i="2" s="1"/>
  <c r="DF22" i="2" s="1"/>
  <c r="DF23" i="2" s="1"/>
  <c r="DF24" i="2" s="1"/>
  <c r="DF25" i="2" s="1"/>
  <c r="DF26" i="2" s="1"/>
  <c r="DF27" i="2" s="1"/>
  <c r="DF28" i="2" s="1"/>
  <c r="DF29" i="2" s="1"/>
  <c r="DF30" i="2" s="1"/>
  <c r="DF31" i="2" s="1"/>
  <c r="DF32" i="2" s="1"/>
  <c r="DF33" i="2" s="1"/>
  <c r="DF34" i="2" s="1"/>
  <c r="DF35" i="2" s="1"/>
  <c r="DF36" i="2" s="1"/>
  <c r="DF37" i="2" s="1"/>
  <c r="DF38" i="2" s="1"/>
  <c r="DF39" i="2" s="1"/>
  <c r="DF40" i="2" s="1"/>
  <c r="DF41" i="2" s="1"/>
  <c r="DF42" i="2" s="1"/>
  <c r="DF43" i="2" s="1"/>
  <c r="DF44" i="2" s="1"/>
  <c r="DF45" i="2" s="1"/>
  <c r="DF46" i="2" s="1"/>
  <c r="DF47" i="2" s="1"/>
  <c r="DF48" i="2" s="1"/>
  <c r="DF49" i="2" s="1"/>
  <c r="DF50" i="2" s="1"/>
  <c r="DF51" i="2" s="1"/>
  <c r="DF52" i="2" s="1"/>
  <c r="DF53" i="2" s="1"/>
  <c r="DF54" i="2" s="1"/>
  <c r="DF55" i="2" s="1"/>
  <c r="DF56" i="2" s="1"/>
  <c r="DF57" i="2" s="1"/>
  <c r="DF58" i="2" s="1"/>
  <c r="DF59" i="2" s="1"/>
  <c r="DF60" i="2" s="1"/>
  <c r="DF61" i="2" s="1"/>
  <c r="DF62" i="2" s="1"/>
  <c r="DF63" i="2" s="1"/>
  <c r="DF64" i="2" s="1"/>
  <c r="DF65" i="2" s="1"/>
  <c r="DF66" i="2" s="1"/>
  <c r="DF67" i="2" s="1"/>
  <c r="DF68" i="2" s="1"/>
  <c r="DF69" i="2" s="1"/>
  <c r="DF70" i="2" s="1"/>
  <c r="DF71" i="2" s="1"/>
  <c r="DF72" i="2" s="1"/>
  <c r="DF73" i="2" s="1"/>
  <c r="DF74" i="2" s="1"/>
  <c r="DF75" i="2" s="1"/>
  <c r="DF76" i="2" s="1"/>
  <c r="DF77" i="2" s="1"/>
  <c r="DF78" i="2" s="1"/>
  <c r="DF79" i="2" s="1"/>
  <c r="DF80" i="2" s="1"/>
  <c r="DF81" i="2" s="1"/>
  <c r="DF82" i="2" s="1"/>
  <c r="DF83" i="2" s="1"/>
  <c r="DF84" i="2" s="1"/>
  <c r="DF85" i="2" s="1"/>
  <c r="DF86" i="2" s="1"/>
  <c r="DF87" i="2" s="1"/>
  <c r="DF88" i="2" s="1"/>
  <c r="DF89" i="2" s="1"/>
  <c r="DF90" i="2" s="1"/>
  <c r="DF91" i="2" s="1"/>
  <c r="DF92" i="2" s="1"/>
  <c r="DF93" i="2" s="1"/>
  <c r="DF94" i="2" s="1"/>
  <c r="DF95" i="2" s="1"/>
  <c r="DF96" i="2" s="1"/>
  <c r="DF97" i="2" s="1"/>
  <c r="DF98" i="2" s="1"/>
  <c r="DF99" i="2" s="1"/>
  <c r="DF100" i="2" s="1"/>
  <c r="DF101" i="2" s="1"/>
  <c r="DF102" i="2" s="1"/>
  <c r="DF103" i="2" s="1"/>
  <c r="DF104" i="2" s="1"/>
  <c r="DF105" i="2" s="1"/>
  <c r="DF106" i="2" s="1"/>
  <c r="DF107" i="2" s="1"/>
  <c r="DF108" i="2" s="1"/>
  <c r="DF109" i="2" s="1"/>
  <c r="DF110" i="2" s="1"/>
  <c r="DF111" i="2" s="1"/>
  <c r="DF112" i="2" s="1"/>
  <c r="DF113" i="2" s="1"/>
  <c r="DF114" i="2" s="1"/>
  <c r="DF115" i="2" s="1"/>
  <c r="DF116" i="2" s="1"/>
  <c r="DF117" i="2" s="1"/>
  <c r="DF118" i="2" s="1"/>
  <c r="DF119" i="2" s="1"/>
  <c r="DF120" i="2" s="1"/>
  <c r="DF121" i="2" s="1"/>
  <c r="DF122" i="2" s="1"/>
  <c r="DF123" i="2" s="1"/>
  <c r="DF124" i="2" s="1"/>
  <c r="DF125" i="2" s="1"/>
  <c r="DF126" i="2" s="1"/>
  <c r="DF127" i="2" s="1"/>
  <c r="DF128" i="2" s="1"/>
  <c r="DF129" i="2" s="1"/>
  <c r="DF130" i="2" s="1"/>
  <c r="DF131" i="2" s="1"/>
  <c r="DF132" i="2" s="1"/>
  <c r="DF133" i="2" s="1"/>
  <c r="DF134" i="2" s="1"/>
  <c r="DF135" i="2" s="1"/>
  <c r="DF136" i="2" s="1"/>
  <c r="DF137" i="2" s="1"/>
  <c r="DF138" i="2" s="1"/>
  <c r="DF139" i="2" s="1"/>
  <c r="DF140" i="2" s="1"/>
  <c r="DF141" i="2" s="1"/>
  <c r="DF142" i="2" s="1"/>
  <c r="DF143" i="2" s="1"/>
  <c r="DF144" i="2" s="1"/>
  <c r="DF145" i="2" s="1"/>
  <c r="DF146" i="2" s="1"/>
  <c r="DF147" i="2" s="1"/>
  <c r="DF148" i="2" s="1"/>
  <c r="DF149" i="2" s="1"/>
  <c r="DF150" i="2" s="1"/>
  <c r="DF151" i="2" s="1"/>
  <c r="DF152" i="2" s="1"/>
  <c r="DF153" i="2" s="1"/>
  <c r="DF154" i="2" s="1"/>
  <c r="DF155" i="2" s="1"/>
  <c r="DF156" i="2" s="1"/>
  <c r="DF157" i="2" s="1"/>
  <c r="DF158" i="2" s="1"/>
  <c r="DF159" i="2" s="1"/>
  <c r="DF160" i="2" s="1"/>
  <c r="DF161" i="2" s="1"/>
  <c r="DF162" i="2" s="1"/>
  <c r="DF163" i="2" s="1"/>
  <c r="DF164" i="2" s="1"/>
  <c r="DF165" i="2" s="1"/>
  <c r="DF166" i="2" s="1"/>
  <c r="DF167" i="2" s="1"/>
  <c r="DF168" i="2" s="1"/>
  <c r="DF169" i="2" s="1"/>
  <c r="DF170" i="2" s="1"/>
  <c r="DF171" i="2" s="1"/>
  <c r="DF172" i="2" s="1"/>
  <c r="DF173" i="2" s="1"/>
  <c r="DF174" i="2" s="1"/>
  <c r="DF175" i="2" s="1"/>
  <c r="DF176" i="2" s="1"/>
  <c r="DF177" i="2" s="1"/>
  <c r="DF178" i="2" s="1"/>
  <c r="DF179" i="2" s="1"/>
  <c r="DF180" i="2" s="1"/>
  <c r="DF181" i="2" s="1"/>
  <c r="DF182" i="2" s="1"/>
  <c r="DF183" i="2" s="1"/>
  <c r="DF184" i="2" s="1"/>
  <c r="DF185" i="2" s="1"/>
  <c r="DF186" i="2" s="1"/>
  <c r="DF187" i="2" s="1"/>
  <c r="DF188" i="2" s="1"/>
  <c r="DF189" i="2" s="1"/>
  <c r="DF190" i="2" s="1"/>
  <c r="DF191" i="2" s="1"/>
  <c r="DF192" i="2" s="1"/>
  <c r="DF193" i="2" s="1"/>
  <c r="DF194" i="2" s="1"/>
  <c r="DF195" i="2" s="1"/>
  <c r="DF196" i="2" s="1"/>
  <c r="DF197" i="2" s="1"/>
  <c r="DF198" i="2" s="1"/>
  <c r="DF199" i="2" s="1"/>
  <c r="DF200" i="2" s="1"/>
  <c r="DF201" i="2" s="1"/>
  <c r="DF202" i="2" s="1"/>
  <c r="DF203" i="2" s="1"/>
  <c r="DF204" i="2" s="1"/>
  <c r="DF205" i="2" s="1"/>
  <c r="DF206" i="2" s="1"/>
  <c r="DF207" i="2" s="1"/>
  <c r="DF208" i="2" s="1"/>
  <c r="DF209" i="2" s="1"/>
  <c r="DF210" i="2" s="1"/>
  <c r="DF211" i="2" s="1"/>
  <c r="DF212" i="2" s="1"/>
  <c r="DF213" i="2" s="1"/>
  <c r="DF214" i="2" s="1"/>
  <c r="DF215" i="2" s="1"/>
  <c r="DF216" i="2" s="1"/>
  <c r="DF217" i="2" s="1"/>
  <c r="DF218" i="2" s="1"/>
  <c r="DF219" i="2" s="1"/>
  <c r="DF220" i="2" s="1"/>
  <c r="DF221" i="2" s="1"/>
  <c r="DF222" i="2" s="1"/>
  <c r="DF223" i="2" s="1"/>
  <c r="DF224" i="2" s="1"/>
  <c r="DF225" i="2" s="1"/>
  <c r="DP225" i="2"/>
  <c r="DE6" i="2"/>
  <c r="DE7" i="2"/>
  <c r="DE8" i="2"/>
  <c r="DE9" i="2"/>
  <c r="DE10" i="2"/>
  <c r="DE11" i="2" s="1"/>
  <c r="DE12" i="2" s="1"/>
  <c r="DE13" i="2" s="1"/>
  <c r="DE14" i="2" s="1"/>
  <c r="DE15" i="2" s="1"/>
  <c r="DE16" i="2" s="1"/>
  <c r="DE17" i="2" s="1"/>
  <c r="DE18" i="2" s="1"/>
  <c r="DE19" i="2" s="1"/>
  <c r="DE20" i="2" s="1"/>
  <c r="DE21" i="2" s="1"/>
  <c r="DE22" i="2" s="1"/>
  <c r="DE23" i="2" s="1"/>
  <c r="DE24" i="2" s="1"/>
  <c r="DE25" i="2" s="1"/>
  <c r="DE26" i="2" s="1"/>
  <c r="DE27" i="2" s="1"/>
  <c r="DE28" i="2" s="1"/>
  <c r="DE29" i="2" s="1"/>
  <c r="DE30" i="2" s="1"/>
  <c r="DE31" i="2" s="1"/>
  <c r="DE32" i="2" s="1"/>
  <c r="DE33" i="2" s="1"/>
  <c r="DE34" i="2" s="1"/>
  <c r="DE35" i="2" s="1"/>
  <c r="DE36" i="2" s="1"/>
  <c r="DE37" i="2" s="1"/>
  <c r="DE38" i="2" s="1"/>
  <c r="DE39" i="2" s="1"/>
  <c r="DE40" i="2" s="1"/>
  <c r="DE41" i="2" s="1"/>
  <c r="DE42" i="2" s="1"/>
  <c r="DE43" i="2" s="1"/>
  <c r="DE44" i="2" s="1"/>
  <c r="DE45" i="2" s="1"/>
  <c r="DE46" i="2" s="1"/>
  <c r="DE47" i="2" s="1"/>
  <c r="DE48" i="2" s="1"/>
  <c r="DE49" i="2" s="1"/>
  <c r="DE50" i="2" s="1"/>
  <c r="DE51" i="2" s="1"/>
  <c r="DE52" i="2" s="1"/>
  <c r="DE53" i="2" s="1"/>
  <c r="DE54" i="2" s="1"/>
  <c r="DE55" i="2" s="1"/>
  <c r="DE56" i="2" s="1"/>
  <c r="DE57" i="2" s="1"/>
  <c r="DE58" i="2" s="1"/>
  <c r="DE59" i="2" s="1"/>
  <c r="DE60" i="2" s="1"/>
  <c r="DE61" i="2" s="1"/>
  <c r="DE62" i="2" s="1"/>
  <c r="DE63" i="2" s="1"/>
  <c r="DE64" i="2" s="1"/>
  <c r="DE65" i="2" s="1"/>
  <c r="DE66" i="2" s="1"/>
  <c r="DE67" i="2" s="1"/>
  <c r="DE68" i="2" s="1"/>
  <c r="DE69" i="2" s="1"/>
  <c r="DE70" i="2" s="1"/>
  <c r="DE71" i="2" s="1"/>
  <c r="DE72" i="2" s="1"/>
  <c r="DE73" i="2" s="1"/>
  <c r="DE74" i="2" s="1"/>
  <c r="DE75" i="2" s="1"/>
  <c r="DE76" i="2" s="1"/>
  <c r="DE77" i="2" s="1"/>
  <c r="DE78" i="2" s="1"/>
  <c r="DE79" i="2" s="1"/>
  <c r="DE80" i="2" s="1"/>
  <c r="DE81" i="2" s="1"/>
  <c r="DE82" i="2" s="1"/>
  <c r="DE83" i="2" s="1"/>
  <c r="DE84" i="2" s="1"/>
  <c r="DE85" i="2" s="1"/>
  <c r="DE86" i="2" s="1"/>
  <c r="DE87" i="2" s="1"/>
  <c r="DE88" i="2" s="1"/>
  <c r="DE89" i="2" s="1"/>
  <c r="DE90" i="2" s="1"/>
  <c r="DE91" i="2" s="1"/>
  <c r="DE92" i="2" s="1"/>
  <c r="DE93" i="2" s="1"/>
  <c r="DE94" i="2" s="1"/>
  <c r="DE95" i="2" s="1"/>
  <c r="DE96" i="2" s="1"/>
  <c r="DE97" i="2" s="1"/>
  <c r="DE98" i="2" s="1"/>
  <c r="DE99" i="2" s="1"/>
  <c r="DE100" i="2" s="1"/>
  <c r="DE101" i="2" s="1"/>
  <c r="DE102" i="2" s="1"/>
  <c r="DE103" i="2" s="1"/>
  <c r="DE104" i="2" s="1"/>
  <c r="DE105" i="2" s="1"/>
  <c r="DE106" i="2" s="1"/>
  <c r="DE107" i="2" s="1"/>
  <c r="DE108" i="2" s="1"/>
  <c r="DE109" i="2" s="1"/>
  <c r="DE110" i="2" s="1"/>
  <c r="DE111" i="2" s="1"/>
  <c r="DE112" i="2" s="1"/>
  <c r="DE113" i="2" s="1"/>
  <c r="DE114" i="2" s="1"/>
  <c r="DE115" i="2" s="1"/>
  <c r="DE116" i="2" s="1"/>
  <c r="DE117" i="2" s="1"/>
  <c r="DE118" i="2" s="1"/>
  <c r="DE119" i="2" s="1"/>
  <c r="DE120" i="2" s="1"/>
  <c r="DE121" i="2" s="1"/>
  <c r="DE122" i="2" s="1"/>
  <c r="DE123" i="2" s="1"/>
  <c r="DE124" i="2" s="1"/>
  <c r="DE125" i="2" s="1"/>
  <c r="DE126" i="2" s="1"/>
  <c r="DE127" i="2" s="1"/>
  <c r="DE128" i="2" s="1"/>
  <c r="DE129" i="2" s="1"/>
  <c r="DE130" i="2" s="1"/>
  <c r="DE131" i="2" s="1"/>
  <c r="DE132" i="2" s="1"/>
  <c r="DE133" i="2" s="1"/>
  <c r="DE134" i="2" s="1"/>
  <c r="DE135" i="2" s="1"/>
  <c r="DE136" i="2" s="1"/>
  <c r="DE137" i="2" s="1"/>
  <c r="DE138" i="2" s="1"/>
  <c r="DE139" i="2" s="1"/>
  <c r="DE140" i="2" s="1"/>
  <c r="DE141" i="2" s="1"/>
  <c r="DE142" i="2" s="1"/>
  <c r="DE143" i="2" s="1"/>
  <c r="DE144" i="2" s="1"/>
  <c r="DE145" i="2" s="1"/>
  <c r="DE146" i="2" s="1"/>
  <c r="DE147" i="2" s="1"/>
  <c r="DE148" i="2" s="1"/>
  <c r="DE149" i="2" s="1"/>
  <c r="DE150" i="2" s="1"/>
  <c r="DE151" i="2" s="1"/>
  <c r="DE152" i="2" s="1"/>
  <c r="DE153" i="2" s="1"/>
  <c r="DE154" i="2" s="1"/>
  <c r="DE155" i="2" s="1"/>
  <c r="DE156" i="2" s="1"/>
  <c r="DE157" i="2" s="1"/>
  <c r="DE158" i="2" s="1"/>
  <c r="DE159" i="2" s="1"/>
  <c r="DE160" i="2" s="1"/>
  <c r="DE161" i="2" s="1"/>
  <c r="DE162" i="2" s="1"/>
  <c r="DE163" i="2" s="1"/>
  <c r="DE164" i="2" s="1"/>
  <c r="DE165" i="2" s="1"/>
  <c r="DE166" i="2" s="1"/>
  <c r="DE167" i="2" s="1"/>
  <c r="DE168" i="2" s="1"/>
  <c r="DE169" i="2" s="1"/>
  <c r="DE170" i="2" s="1"/>
  <c r="DE171" i="2" s="1"/>
  <c r="DE172" i="2" s="1"/>
  <c r="DE173" i="2" s="1"/>
  <c r="DE174" i="2" s="1"/>
  <c r="DE175" i="2" s="1"/>
  <c r="DE176" i="2" s="1"/>
  <c r="DE177" i="2" s="1"/>
  <c r="DE178" i="2" s="1"/>
  <c r="DE179" i="2" s="1"/>
  <c r="DE180" i="2" s="1"/>
  <c r="DE181" i="2" s="1"/>
  <c r="DE182" i="2" s="1"/>
  <c r="DE183" i="2" s="1"/>
  <c r="DE184" i="2" s="1"/>
  <c r="DE185" i="2" s="1"/>
  <c r="DE186" i="2" s="1"/>
  <c r="DE187" i="2" s="1"/>
  <c r="DE188" i="2" s="1"/>
  <c r="DE189" i="2" s="1"/>
  <c r="DE190" i="2" s="1"/>
  <c r="DE191" i="2" s="1"/>
  <c r="DE192" i="2" s="1"/>
  <c r="DE193" i="2" s="1"/>
  <c r="DE194" i="2" s="1"/>
  <c r="DE195" i="2" s="1"/>
  <c r="DE196" i="2" s="1"/>
  <c r="DE197" i="2" s="1"/>
  <c r="DE198" i="2" s="1"/>
  <c r="DE199" i="2" s="1"/>
  <c r="DE200" i="2" s="1"/>
  <c r="DE201" i="2" s="1"/>
  <c r="DE202" i="2" s="1"/>
  <c r="DE203" i="2" s="1"/>
  <c r="DE204" i="2" s="1"/>
  <c r="DE205" i="2" s="1"/>
  <c r="DE206" i="2" s="1"/>
  <c r="DE207" i="2" s="1"/>
  <c r="DE208" i="2" s="1"/>
  <c r="DE209" i="2" s="1"/>
  <c r="DE210" i="2" s="1"/>
  <c r="DE211" i="2" s="1"/>
  <c r="DE212" i="2" s="1"/>
  <c r="DE213" i="2" s="1"/>
  <c r="DE214" i="2" s="1"/>
  <c r="DE215" i="2" s="1"/>
  <c r="DE216" i="2" s="1"/>
  <c r="DE217" i="2" s="1"/>
  <c r="DE218" i="2" s="1"/>
  <c r="DE219" i="2" s="1"/>
  <c r="DE220" i="2" s="1"/>
  <c r="DE221" i="2" s="1"/>
  <c r="DE222" i="2" s="1"/>
  <c r="DE223" i="2" s="1"/>
  <c r="DE224" i="2" s="1"/>
  <c r="DE225" i="2" s="1"/>
  <c r="DD8" i="2"/>
  <c r="DD9" i="2"/>
  <c r="DD10" i="2" s="1"/>
  <c r="DD11" i="2" s="1"/>
  <c r="DD12" i="2" s="1"/>
  <c r="DD13" i="2" s="1"/>
  <c r="DD14" i="2" s="1"/>
  <c r="DD15" i="2" s="1"/>
  <c r="DD16" i="2" s="1"/>
  <c r="DD17" i="2" s="1"/>
  <c r="DD18" i="2" s="1"/>
  <c r="DD19" i="2" s="1"/>
  <c r="DD20" i="2" s="1"/>
  <c r="DD21" i="2" s="1"/>
  <c r="DD22" i="2" s="1"/>
  <c r="DD23" i="2" s="1"/>
  <c r="DD24" i="2" s="1"/>
  <c r="DD25" i="2" s="1"/>
  <c r="DD26" i="2" s="1"/>
  <c r="DD27" i="2" s="1"/>
  <c r="DD28" i="2" s="1"/>
  <c r="DD29" i="2" s="1"/>
  <c r="DD30" i="2" s="1"/>
  <c r="DD31" i="2" s="1"/>
  <c r="DD32" i="2" s="1"/>
  <c r="DD33" i="2" s="1"/>
  <c r="DD34" i="2" s="1"/>
  <c r="DD35" i="2" s="1"/>
  <c r="DD36" i="2" s="1"/>
  <c r="DD37" i="2" s="1"/>
  <c r="DD38" i="2" s="1"/>
  <c r="DD39" i="2" s="1"/>
  <c r="DD40" i="2" s="1"/>
  <c r="DD41" i="2" s="1"/>
  <c r="DD42" i="2" s="1"/>
  <c r="DD43" i="2" s="1"/>
  <c r="DD44" i="2" s="1"/>
  <c r="DD45" i="2" s="1"/>
  <c r="DD46" i="2" s="1"/>
  <c r="DD47" i="2" s="1"/>
  <c r="DD48" i="2" s="1"/>
  <c r="DD49" i="2" s="1"/>
  <c r="DD50" i="2" s="1"/>
  <c r="DD51" i="2" s="1"/>
  <c r="DD52" i="2" s="1"/>
  <c r="DD53" i="2" s="1"/>
  <c r="DD54" i="2" s="1"/>
  <c r="DD55" i="2" s="1"/>
  <c r="DD56" i="2" s="1"/>
  <c r="DD57" i="2" s="1"/>
  <c r="DD58" i="2" s="1"/>
  <c r="DD59" i="2" s="1"/>
  <c r="DD60" i="2" s="1"/>
  <c r="DD61" i="2" s="1"/>
  <c r="DD62" i="2" s="1"/>
  <c r="DD63" i="2" s="1"/>
  <c r="DD64" i="2" s="1"/>
  <c r="DD65" i="2" s="1"/>
  <c r="DD66" i="2" s="1"/>
  <c r="DD67" i="2" s="1"/>
  <c r="DD68" i="2" s="1"/>
  <c r="DD69" i="2" s="1"/>
  <c r="DD70" i="2" s="1"/>
  <c r="DD71" i="2" s="1"/>
  <c r="DD72" i="2" s="1"/>
  <c r="DD73" i="2" s="1"/>
  <c r="DD74" i="2" s="1"/>
  <c r="DD75" i="2" s="1"/>
  <c r="DD76" i="2" s="1"/>
  <c r="DD77" i="2" s="1"/>
  <c r="DD78" i="2" s="1"/>
  <c r="DD79" i="2" s="1"/>
  <c r="DD80" i="2" s="1"/>
  <c r="DD81" i="2" s="1"/>
  <c r="DD82" i="2" s="1"/>
  <c r="DD83" i="2" s="1"/>
  <c r="DD84" i="2" s="1"/>
  <c r="DD85" i="2" s="1"/>
  <c r="DD86" i="2" s="1"/>
  <c r="DD87" i="2" s="1"/>
  <c r="DD88" i="2" s="1"/>
  <c r="DD89" i="2" s="1"/>
  <c r="DD90" i="2" s="1"/>
  <c r="DD91" i="2" s="1"/>
  <c r="DD92" i="2" s="1"/>
  <c r="DD93" i="2" s="1"/>
  <c r="DD94" i="2" s="1"/>
  <c r="DD95" i="2" s="1"/>
  <c r="DD96" i="2" s="1"/>
  <c r="DD97" i="2" s="1"/>
  <c r="DD98" i="2" s="1"/>
  <c r="DD99" i="2" s="1"/>
  <c r="DD100" i="2" s="1"/>
  <c r="DD101" i="2" s="1"/>
  <c r="DD102" i="2" s="1"/>
  <c r="DD103" i="2" s="1"/>
  <c r="DD104" i="2" s="1"/>
  <c r="DD105" i="2" s="1"/>
  <c r="DD106" i="2" s="1"/>
  <c r="DD107" i="2" s="1"/>
  <c r="DD108" i="2" s="1"/>
  <c r="DD109" i="2" s="1"/>
  <c r="DD110" i="2" s="1"/>
  <c r="DD111" i="2" s="1"/>
  <c r="DD112" i="2" s="1"/>
  <c r="DD113" i="2" s="1"/>
  <c r="DD114" i="2" s="1"/>
  <c r="DD115" i="2" s="1"/>
  <c r="DD116" i="2" s="1"/>
  <c r="DD117" i="2" s="1"/>
  <c r="DD118" i="2" s="1"/>
  <c r="DD119" i="2" s="1"/>
  <c r="DD120" i="2" s="1"/>
  <c r="DD121" i="2" s="1"/>
  <c r="DD122" i="2" s="1"/>
  <c r="DD123" i="2" s="1"/>
  <c r="DD124" i="2" s="1"/>
  <c r="DD125" i="2" s="1"/>
  <c r="DD126" i="2" s="1"/>
  <c r="DD127" i="2" s="1"/>
  <c r="DD128" i="2" s="1"/>
  <c r="DD129" i="2" s="1"/>
  <c r="DD130" i="2" s="1"/>
  <c r="DD131" i="2" s="1"/>
  <c r="DD132" i="2" s="1"/>
  <c r="DD133" i="2" s="1"/>
  <c r="DD134" i="2" s="1"/>
  <c r="DD135" i="2" s="1"/>
  <c r="DD136" i="2" s="1"/>
  <c r="DD137" i="2" s="1"/>
  <c r="DD138" i="2" s="1"/>
  <c r="DD139" i="2" s="1"/>
  <c r="DD140" i="2" s="1"/>
  <c r="DD141" i="2" s="1"/>
  <c r="DD142" i="2" s="1"/>
  <c r="DD143" i="2" s="1"/>
  <c r="DD144" i="2" s="1"/>
  <c r="DD145" i="2" s="1"/>
  <c r="DD146" i="2" s="1"/>
  <c r="DD147" i="2" s="1"/>
  <c r="DD148" i="2" s="1"/>
  <c r="DD149" i="2" s="1"/>
  <c r="DD150" i="2" s="1"/>
  <c r="DD151" i="2" s="1"/>
  <c r="DD152" i="2" s="1"/>
  <c r="DD153" i="2" s="1"/>
  <c r="DD154" i="2" s="1"/>
  <c r="DD155" i="2" s="1"/>
  <c r="DD156" i="2" s="1"/>
  <c r="DD157" i="2" s="1"/>
  <c r="DD158" i="2" s="1"/>
  <c r="DD159" i="2" s="1"/>
  <c r="DD160" i="2" s="1"/>
  <c r="DD161" i="2" s="1"/>
  <c r="DD162" i="2" s="1"/>
  <c r="DD163" i="2" s="1"/>
  <c r="DD164" i="2" s="1"/>
  <c r="DD165" i="2" s="1"/>
  <c r="DD166" i="2" s="1"/>
  <c r="DD167" i="2" s="1"/>
  <c r="DD168" i="2" s="1"/>
  <c r="DD169" i="2" s="1"/>
  <c r="DD170" i="2" s="1"/>
  <c r="DD171" i="2" s="1"/>
  <c r="DD172" i="2" s="1"/>
  <c r="DD173" i="2" s="1"/>
  <c r="DD174" i="2" s="1"/>
  <c r="DD175" i="2" s="1"/>
  <c r="DD176" i="2" s="1"/>
  <c r="DD177" i="2" s="1"/>
  <c r="DD178" i="2" s="1"/>
  <c r="DD179" i="2" s="1"/>
  <c r="DD180" i="2" s="1"/>
  <c r="DD181" i="2" s="1"/>
  <c r="DD182" i="2" s="1"/>
  <c r="DD183" i="2" s="1"/>
  <c r="DD184" i="2" s="1"/>
  <c r="DD185" i="2" s="1"/>
  <c r="DD186" i="2" s="1"/>
  <c r="DD187" i="2" s="1"/>
  <c r="DD188" i="2" s="1"/>
  <c r="DD189" i="2" s="1"/>
  <c r="DD190" i="2" s="1"/>
  <c r="DD191" i="2" s="1"/>
  <c r="DD192" i="2" s="1"/>
  <c r="DD193" i="2" s="1"/>
  <c r="DD194" i="2" s="1"/>
  <c r="DD195" i="2" s="1"/>
  <c r="DD196" i="2" s="1"/>
  <c r="DD197" i="2" s="1"/>
  <c r="DD198" i="2" s="1"/>
  <c r="DD199" i="2" s="1"/>
  <c r="DD200" i="2" s="1"/>
  <c r="DD201" i="2" s="1"/>
  <c r="DD202" i="2" s="1"/>
  <c r="DD203" i="2" s="1"/>
  <c r="DD204" i="2" s="1"/>
  <c r="DD205" i="2" s="1"/>
  <c r="DD206" i="2" s="1"/>
  <c r="DD207" i="2" s="1"/>
  <c r="DD208" i="2" s="1"/>
  <c r="DD209" i="2" s="1"/>
  <c r="DD210" i="2" s="1"/>
  <c r="DD211" i="2" s="1"/>
  <c r="DD212" i="2" s="1"/>
  <c r="DD213" i="2" s="1"/>
  <c r="DD214" i="2" s="1"/>
  <c r="DD215" i="2" s="1"/>
  <c r="DD216" i="2" s="1"/>
  <c r="DD217" i="2" s="1"/>
  <c r="DD218" i="2" s="1"/>
  <c r="DD219" i="2" s="1"/>
  <c r="DD220" i="2" s="1"/>
  <c r="DD221" i="2" s="1"/>
  <c r="DD222" i="2" s="1"/>
  <c r="DD223" i="2" s="1"/>
  <c r="DD224" i="2" s="1"/>
  <c r="DD225" i="2" s="1"/>
  <c r="DD7" i="2"/>
</calcChain>
</file>

<file path=xl/sharedStrings.xml><?xml version="1.0" encoding="utf-8"?>
<sst xmlns="http://schemas.openxmlformats.org/spreadsheetml/2006/main" count="1074" uniqueCount="873">
  <si>
    <t>-100s</t>
  </si>
  <si>
    <t>-99s</t>
  </si>
  <si>
    <t>-98s</t>
  </si>
  <si>
    <t>-97s</t>
  </si>
  <si>
    <t>-96s</t>
  </si>
  <si>
    <t>-95s</t>
  </si>
  <si>
    <t>-94s</t>
  </si>
  <si>
    <t>-93s</t>
  </si>
  <si>
    <t>-92s</t>
  </si>
  <si>
    <t>-91s</t>
  </si>
  <si>
    <t>-90s</t>
  </si>
  <si>
    <t>-89s</t>
  </si>
  <si>
    <t>-88s</t>
  </si>
  <si>
    <t>-87s</t>
  </si>
  <si>
    <t>-86s</t>
  </si>
  <si>
    <t>-85s</t>
  </si>
  <si>
    <t>-84s</t>
  </si>
  <si>
    <t>-83s</t>
  </si>
  <si>
    <t>-82s</t>
  </si>
  <si>
    <t>-81s</t>
  </si>
  <si>
    <t>-80s</t>
  </si>
  <si>
    <t>-79s</t>
  </si>
  <si>
    <t>-78s</t>
  </si>
  <si>
    <t>-77s</t>
  </si>
  <si>
    <t>-76s</t>
  </si>
  <si>
    <t>-75s</t>
  </si>
  <si>
    <t>-74s</t>
  </si>
  <si>
    <t>-73s</t>
  </si>
  <si>
    <t>-72s</t>
  </si>
  <si>
    <t>-71s</t>
  </si>
  <si>
    <t>-70s</t>
  </si>
  <si>
    <t>-69s</t>
  </si>
  <si>
    <t>-68s</t>
  </si>
  <si>
    <t>-67s</t>
  </si>
  <si>
    <t>-66s</t>
  </si>
  <si>
    <t>-65s</t>
  </si>
  <si>
    <t>-64s</t>
  </si>
  <si>
    <t>-63s</t>
  </si>
  <si>
    <t>-62s</t>
  </si>
  <si>
    <t>-61s</t>
  </si>
  <si>
    <t>-60s</t>
  </si>
  <si>
    <t>-59s</t>
  </si>
  <si>
    <t>-58s</t>
  </si>
  <si>
    <t>-57s</t>
  </si>
  <si>
    <t>-56s</t>
  </si>
  <si>
    <t>-55s</t>
  </si>
  <si>
    <t>-54s</t>
  </si>
  <si>
    <t>-53s</t>
  </si>
  <si>
    <t>-52s</t>
  </si>
  <si>
    <t>-51s</t>
  </si>
  <si>
    <t>-50s</t>
  </si>
  <si>
    <t>-49s</t>
  </si>
  <si>
    <t>-48s</t>
  </si>
  <si>
    <t>-47s</t>
  </si>
  <si>
    <t>-46s</t>
  </si>
  <si>
    <t>-45s</t>
  </si>
  <si>
    <t>-44s</t>
  </si>
  <si>
    <t>-43s</t>
  </si>
  <si>
    <t>-42s</t>
  </si>
  <si>
    <t>-41s</t>
  </si>
  <si>
    <t>-40s</t>
  </si>
  <si>
    <t>-39s</t>
  </si>
  <si>
    <t>-38s</t>
  </si>
  <si>
    <t>-37s</t>
  </si>
  <si>
    <t>-36s</t>
  </si>
  <si>
    <t>-35s</t>
  </si>
  <si>
    <t>-34s</t>
  </si>
  <si>
    <t>-33s</t>
  </si>
  <si>
    <t>-32s</t>
  </si>
  <si>
    <t>-31s</t>
  </si>
  <si>
    <t>-30s</t>
  </si>
  <si>
    <t>-29s</t>
  </si>
  <si>
    <t>-28s</t>
  </si>
  <si>
    <t>-27s</t>
  </si>
  <si>
    <t>-26s</t>
  </si>
  <si>
    <t>-25s</t>
  </si>
  <si>
    <t>-24s</t>
  </si>
  <si>
    <t>-23s</t>
  </si>
  <si>
    <t>-22s</t>
  </si>
  <si>
    <t>-21s</t>
  </si>
  <si>
    <t>-20s</t>
  </si>
  <si>
    <t>-19s</t>
  </si>
  <si>
    <t>-18s</t>
  </si>
  <si>
    <t>-17s</t>
  </si>
  <si>
    <t>-16s</t>
  </si>
  <si>
    <t>-15s</t>
  </si>
  <si>
    <t>-14s</t>
  </si>
  <si>
    <t>-13s</t>
  </si>
  <si>
    <t>-12s</t>
  </si>
  <si>
    <t>-11s</t>
  </si>
  <si>
    <t>-10s</t>
  </si>
  <si>
    <t>-9s</t>
  </si>
  <si>
    <t>-8s</t>
  </si>
  <si>
    <t>-7s</t>
  </si>
  <si>
    <t>-6s</t>
  </si>
  <si>
    <t>-5s</t>
  </si>
  <si>
    <t>-4s</t>
  </si>
  <si>
    <t>-3s</t>
  </si>
  <si>
    <t>-2s</t>
  </si>
  <si>
    <t>-1s</t>
  </si>
  <si>
    <t>0s</t>
  </si>
  <si>
    <t>1s</t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</si>
  <si>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</si>
  <si>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</si>
  <si>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</si>
  <si>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</si>
  <si>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</si>
  <si>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</si>
  <si>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</si>
  <si>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</si>
  <si>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</si>
  <si>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</si>
  <si>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</si>
  <si>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</si>
  <si>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</si>
  <si>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</si>
  <si>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</si>
  <si>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</si>
  <si>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</si>
  <si>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</si>
  <si>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</si>
  <si>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21s</t>
  </si>
  <si>
    <t>22s</t>
  </si>
  <si>
    <t>23s</t>
  </si>
  <si>
    <t>24s</t>
  </si>
  <si>
    <t>25s</t>
  </si>
  <si>
    <t>26s</t>
  </si>
  <si>
    <t>27s</t>
  </si>
  <si>
    <t>28s</t>
  </si>
  <si>
    <t>29s</t>
  </si>
  <si>
    <t>30s</t>
  </si>
  <si>
    <t>31s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</si>
  <si>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</si>
  <si>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</si>
  <si>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</si>
  <si>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</si>
  <si>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</si>
  <si>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</si>
  <si>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</si>
  <si>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</si>
  <si>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</si>
  <si>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</si>
  <si>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</si>
  <si>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</si>
  <si>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</si>
  <si>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</si>
  <si>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</si>
  <si>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</si>
  <si>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</si>
  <si>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</si>
  <si>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</si>
  <si>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</si>
  <si>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52s</t>
  </si>
  <si>
    <t>53s</t>
  </si>
  <si>
    <t>54s</t>
  </si>
  <si>
    <t>55s</t>
  </si>
  <si>
    <t>56s</t>
  </si>
  <si>
    <t>57s</t>
  </si>
  <si>
    <t>58s</t>
  </si>
  <si>
    <t>59s</t>
  </si>
  <si>
    <t>60s</t>
  </si>
  <si>
    <t>61s</t>
  </si>
  <si>
    <t>62s</t>
  </si>
  <si>
    <t>63s</t>
  </si>
  <si>
    <t>64s</t>
  </si>
  <si>
    <t>65s</t>
  </si>
  <si>
    <t>66s</t>
  </si>
  <si>
    <t>67s</t>
  </si>
  <si>
    <t>68s</t>
  </si>
  <si>
    <t>69s</t>
  </si>
  <si>
    <t>70s</t>
  </si>
  <si>
    <t>71s</t>
  </si>
  <si>
    <t>72s</t>
  </si>
  <si>
    <t>73s</t>
  </si>
  <si>
    <t>74s</t>
  </si>
  <si>
    <t>75s</t>
  </si>
  <si>
    <t>76s</t>
  </si>
  <si>
    <t>77s</t>
  </si>
  <si>
    <t>78s</t>
  </si>
  <si>
    <t>79s</t>
  </si>
  <si>
    <t>80s</t>
  </si>
  <si>
    <t>81s</t>
  </si>
  <si>
    <t>82s</t>
  </si>
  <si>
    <t>83s</t>
  </si>
  <si>
    <t>84s</t>
  </si>
  <si>
    <t>85s</t>
  </si>
  <si>
    <t>86s</t>
  </si>
  <si>
    <t>87s</t>
  </si>
  <si>
    <t>88s</t>
  </si>
  <si>
    <t>89s</t>
  </si>
  <si>
    <t>90s</t>
  </si>
  <si>
    <t>91s</t>
  </si>
  <si>
    <t>92s</t>
  </si>
  <si>
    <t>93s</t>
  </si>
  <si>
    <t>94s</t>
  </si>
  <si>
    <t>95s</t>
  </si>
  <si>
    <t>96s</t>
  </si>
  <si>
    <t>97s</t>
  </si>
  <si>
    <t>98s</t>
  </si>
  <si>
    <t>99s</t>
  </si>
  <si>
    <t>100s</t>
  </si>
  <si>
    <t>龙头x(m)</t>
  </si>
  <si>
    <t>龙头y(m)</t>
  </si>
  <si>
    <t>第1节龙身x(m)</t>
  </si>
  <si>
    <t>第1节龙身y(m)</t>
  </si>
  <si>
    <t>第2节龙身x(m)</t>
  </si>
  <si>
    <t>第2节龙身y(m)</t>
  </si>
  <si>
    <t>第3节龙身x(m)</t>
  </si>
  <si>
    <t>第3节龙身y(m)</t>
  </si>
  <si>
    <t>第4节龙身x(m)</t>
  </si>
  <si>
    <t>第4节龙身y(m)</t>
  </si>
  <si>
    <t>第5节龙身x(m)</t>
  </si>
  <si>
    <t>第5节龙身y(m)</t>
  </si>
  <si>
    <t>第6节龙身x(m)</t>
  </si>
  <si>
    <t>第6节龙身y(m)</t>
  </si>
  <si>
    <t>第7节龙身x(m)</t>
  </si>
  <si>
    <t>第7节龙身y(m)</t>
  </si>
  <si>
    <t>第8节龙身x(m)</t>
  </si>
  <si>
    <t>第8节龙身y(m)</t>
  </si>
  <si>
    <t>第9节龙身x(m)</t>
  </si>
  <si>
    <t>第9节龙身y(m)</t>
  </si>
  <si>
    <t>第10节龙身x(m)</t>
  </si>
  <si>
    <t>第10节龙身y(m)</t>
  </si>
  <si>
    <t>第11节龙身x(m)</t>
  </si>
  <si>
    <t>第11节龙身y(m)</t>
  </si>
  <si>
    <t>第12节龙身x(m)</t>
  </si>
  <si>
    <t>第12节龙身y(m)</t>
  </si>
  <si>
    <t>第13节龙身x(m)</t>
  </si>
  <si>
    <t>第13节龙身y(m)</t>
  </si>
  <si>
    <t>第14节龙身x(m)</t>
  </si>
  <si>
    <t>第14节龙身y(m)</t>
  </si>
  <si>
    <t>第15节龙身x(m)</t>
  </si>
  <si>
    <t>第15节龙身y(m)</t>
  </si>
  <si>
    <t>第16节龙身x(m)</t>
  </si>
  <si>
    <t>第16节龙身y(m)</t>
  </si>
  <si>
    <t>第17节龙身x(m)</t>
  </si>
  <si>
    <t>第17节龙身y(m)</t>
  </si>
  <si>
    <t>第18节龙身x(m)</t>
  </si>
  <si>
    <t>第18节龙身y(m)</t>
  </si>
  <si>
    <t>第19节龙身x(m)</t>
  </si>
  <si>
    <t>第19节龙身y(m)</t>
  </si>
  <si>
    <t>第20节龙身x(m)</t>
  </si>
  <si>
    <t>第20节龙身y(m)</t>
  </si>
  <si>
    <t>第21节龙身x(m)</t>
  </si>
  <si>
    <t>第21节龙身y(m)</t>
  </si>
  <si>
    <t>第22节龙身x(m)</t>
  </si>
  <si>
    <t>第22节龙身y(m)</t>
  </si>
  <si>
    <t>第23节龙身x(m)</t>
  </si>
  <si>
    <t>第23节龙身y(m)</t>
  </si>
  <si>
    <t>第24节龙身x(m)</t>
  </si>
  <si>
    <t>第24节龙身y(m)</t>
  </si>
  <si>
    <t>第25节龙身x(m)</t>
  </si>
  <si>
    <t>第25节龙身y(m)</t>
  </si>
  <si>
    <t>第26节龙身x(m)</t>
  </si>
  <si>
    <t>第26节龙身y(m)</t>
  </si>
  <si>
    <t>第27节龙身x(m)</t>
  </si>
  <si>
    <t>第27节龙身y(m)</t>
  </si>
  <si>
    <t>第28节龙身x(m)</t>
  </si>
  <si>
    <t>第28节龙身y(m)</t>
  </si>
  <si>
    <t>第29节龙身x(m)</t>
  </si>
  <si>
    <t>第29节龙身y(m)</t>
  </si>
  <si>
    <t>第30节龙身x(m)</t>
  </si>
  <si>
    <t>第30节龙身y(m)</t>
  </si>
  <si>
    <t>第31节龙身x(m)</t>
  </si>
  <si>
    <t>第31节龙身y(m)</t>
  </si>
  <si>
    <t>第32节龙身x(m)</t>
  </si>
  <si>
    <t>第32节龙身y(m)</t>
  </si>
  <si>
    <t>第33节龙身x(m)</t>
  </si>
  <si>
    <t>第33节龙身y(m)</t>
  </si>
  <si>
    <t>第34节龙身x(m)</t>
  </si>
  <si>
    <t>第34节龙身y(m)</t>
  </si>
  <si>
    <t>第35节龙身x(m)</t>
  </si>
  <si>
    <t>第35节龙身y(m)</t>
  </si>
  <si>
    <t>第36节龙身x(m)</t>
  </si>
  <si>
    <t>第36节龙身y(m)</t>
  </si>
  <si>
    <t>第37节龙身x(m)</t>
  </si>
  <si>
    <t>第37节龙身y(m)</t>
  </si>
  <si>
    <t>第38节龙身x(m)</t>
  </si>
  <si>
    <t>第38节龙身y(m)</t>
  </si>
  <si>
    <t>第39节龙身x(m)</t>
  </si>
  <si>
    <t>第39节龙身y(m)</t>
  </si>
  <si>
    <t>第40节龙身x(m)</t>
  </si>
  <si>
    <t>第40节龙身y(m)</t>
  </si>
  <si>
    <t>第41节龙身x(m)</t>
  </si>
  <si>
    <t>第41节龙身y(m)</t>
  </si>
  <si>
    <t>第42节龙身x(m)</t>
  </si>
  <si>
    <t>第42节龙身y(m)</t>
  </si>
  <si>
    <t>第43节龙身x(m)</t>
  </si>
  <si>
    <t>第43节龙身y(m)</t>
  </si>
  <si>
    <t>第44节龙身x(m)</t>
  </si>
  <si>
    <t>第44节龙身y(m)</t>
  </si>
  <si>
    <t>第45节龙身x(m)</t>
  </si>
  <si>
    <t>第45节龙身y(m)</t>
  </si>
  <si>
    <t>第46节龙身x(m)</t>
  </si>
  <si>
    <t>第46节龙身y(m)</t>
  </si>
  <si>
    <t>第47节龙身x(m)</t>
  </si>
  <si>
    <t>第47节龙身y(m)</t>
  </si>
  <si>
    <t>第48节龙身x(m)</t>
  </si>
  <si>
    <t>第48节龙身y(m)</t>
  </si>
  <si>
    <t>第49节龙身x(m)</t>
  </si>
  <si>
    <t>第49节龙身y(m)</t>
  </si>
  <si>
    <t>第50节龙身x(m)</t>
  </si>
  <si>
    <t>第50节龙身y(m)</t>
  </si>
  <si>
    <t>第51节龙身x(m)</t>
  </si>
  <si>
    <t>第51节龙身y(m)</t>
  </si>
  <si>
    <t>第52节龙身x(m)</t>
  </si>
  <si>
    <t>第52节龙身y(m)</t>
  </si>
  <si>
    <t>第53节龙身x(m)</t>
  </si>
  <si>
    <t>第53节龙身y(m)</t>
  </si>
  <si>
    <t>第54节龙身x(m)</t>
  </si>
  <si>
    <t>第54节龙身y(m)</t>
  </si>
  <si>
    <t>第55节龙身x(m)</t>
  </si>
  <si>
    <t>第55节龙身y(m)</t>
  </si>
  <si>
    <t>第56节龙身x(m)</t>
  </si>
  <si>
    <t>第56节龙身y(m)</t>
  </si>
  <si>
    <t>第57节龙身x(m)</t>
  </si>
  <si>
    <t>第57节龙身y(m)</t>
  </si>
  <si>
    <t>第58节龙身x(m)</t>
  </si>
  <si>
    <t>第58节龙身y(m)</t>
  </si>
  <si>
    <t>第59节龙身x(m)</t>
  </si>
  <si>
    <t>第59节龙身y(m)</t>
  </si>
  <si>
    <t>第60节龙身x(m)</t>
  </si>
  <si>
    <t>第60节龙身y(m)</t>
  </si>
  <si>
    <t>第61节龙身x(m)</t>
  </si>
  <si>
    <t>第61节龙身y(m)</t>
  </si>
  <si>
    <t>第62节龙身x(m)</t>
  </si>
  <si>
    <t>第62节龙身y(m)</t>
  </si>
  <si>
    <t>第63节龙身x(m)</t>
  </si>
  <si>
    <t>第63节龙身y(m)</t>
  </si>
  <si>
    <t>第64节龙身x(m)</t>
  </si>
  <si>
    <t>第64节龙身y(m)</t>
  </si>
  <si>
    <t>第65节龙身x(m)</t>
  </si>
  <si>
    <t>第65节龙身y(m)</t>
  </si>
  <si>
    <t>第66节龙身x(m)</t>
  </si>
  <si>
    <t>第66节龙身y(m)</t>
  </si>
  <si>
    <t>第67节龙身x(m)</t>
  </si>
  <si>
    <t>第67节龙身y(m)</t>
  </si>
  <si>
    <t>第68节龙身x(m)</t>
  </si>
  <si>
    <t>第68节龙身y(m)</t>
  </si>
  <si>
    <t>第69节龙身x(m)</t>
  </si>
  <si>
    <t>第69节龙身y(m)</t>
  </si>
  <si>
    <t>第70节龙身x(m)</t>
  </si>
  <si>
    <t>第70节龙身y(m)</t>
  </si>
  <si>
    <t>第71节龙身x(m)</t>
  </si>
  <si>
    <t>第71节龙身y(m)</t>
  </si>
  <si>
    <t>第72节龙身x(m)</t>
  </si>
  <si>
    <t>第72节龙身y(m)</t>
  </si>
  <si>
    <t>第73节龙身x(m)</t>
  </si>
  <si>
    <t>第73节龙身y(m)</t>
  </si>
  <si>
    <t>第74节龙身x(m)</t>
  </si>
  <si>
    <t>第74节龙身y(m)</t>
  </si>
  <si>
    <t>第75节龙身x(m)</t>
  </si>
  <si>
    <t>第75节龙身y(m)</t>
  </si>
  <si>
    <t>第76节龙身x(m)</t>
  </si>
  <si>
    <t>第76节龙身y(m)</t>
  </si>
  <si>
    <t>第77节龙身x(m)</t>
  </si>
  <si>
    <t>第77节龙身y(m)</t>
  </si>
  <si>
    <t>第78节龙身x(m)</t>
  </si>
  <si>
    <t>第78节龙身y(m)</t>
  </si>
  <si>
    <t>第79节龙身x(m)</t>
  </si>
  <si>
    <t>第79节龙身y(m)</t>
  </si>
  <si>
    <t>第80节龙身x(m)</t>
  </si>
  <si>
    <t>第80节龙身y(m)</t>
  </si>
  <si>
    <t>第81节龙身x(m)</t>
  </si>
  <si>
    <t>第81节龙身y(m)</t>
  </si>
  <si>
    <t>第82节龙身x(m)</t>
  </si>
  <si>
    <t>第82节龙身y(m)</t>
  </si>
  <si>
    <t>第83节龙身x(m)</t>
  </si>
  <si>
    <t>第83节龙身y(m)</t>
  </si>
  <si>
    <t>第84节龙身x(m)</t>
  </si>
  <si>
    <t>第84节龙身y(m)</t>
  </si>
  <si>
    <t>第85节龙身x(m)</t>
  </si>
  <si>
    <t>第85节龙身y(m)</t>
  </si>
  <si>
    <t>第86节龙身x(m)</t>
  </si>
  <si>
    <t>第86节龙身y(m)</t>
  </si>
  <si>
    <t>第87节龙身x(m)</t>
  </si>
  <si>
    <t>第87节龙身y(m)</t>
  </si>
  <si>
    <t>第88节龙身x(m)</t>
  </si>
  <si>
    <t>第88节龙身y(m)</t>
  </si>
  <si>
    <t>第89节龙身x(m)</t>
  </si>
  <si>
    <t>第89节龙身y(m)</t>
  </si>
  <si>
    <t>第90节龙身x(m)</t>
  </si>
  <si>
    <t>第90节龙身y(m)</t>
  </si>
  <si>
    <t>第91节龙身x(m)</t>
  </si>
  <si>
    <t>第91节龙身y(m)</t>
  </si>
  <si>
    <t>第92节龙身x(m)</t>
  </si>
  <si>
    <t>第92节龙身y(m)</t>
  </si>
  <si>
    <t>第93节龙身x(m)</t>
  </si>
  <si>
    <t>第93节龙身y(m)</t>
  </si>
  <si>
    <t>第94节龙身x(m)</t>
  </si>
  <si>
    <t>第94节龙身y(m)</t>
  </si>
  <si>
    <t>第95节龙身x(m)</t>
  </si>
  <si>
    <t>第95节龙身y(m)</t>
  </si>
  <si>
    <t>第96节龙身x(m)</t>
  </si>
  <si>
    <t>第96节龙身y(m)</t>
  </si>
  <si>
    <t>第97节龙身x(m)</t>
  </si>
  <si>
    <t>第97节龙身y(m)</t>
  </si>
  <si>
    <t>第98节龙身x(m)</t>
  </si>
  <si>
    <t>第98节龙身y(m)</t>
  </si>
  <si>
    <t>第99节龙身x(m)</t>
  </si>
  <si>
    <t>第99节龙身y(m)</t>
  </si>
  <si>
    <t>第100节龙身x(m)</t>
  </si>
  <si>
    <t>第100节龙身y(m)</t>
  </si>
  <si>
    <t>第101节龙身x(m)</t>
  </si>
  <si>
    <t>第101节龙身y(m)</t>
  </si>
  <si>
    <t>第102节龙身x(m)</t>
  </si>
  <si>
    <t>第102节龙身y(m)</t>
  </si>
  <si>
    <t>第103节龙身x(m)</t>
  </si>
  <si>
    <t>第103节龙身y(m)</t>
  </si>
  <si>
    <t>第104节龙身x(m)</t>
  </si>
  <si>
    <t>第104节龙身y(m)</t>
  </si>
  <si>
    <t>第105节龙身x(m)</t>
  </si>
  <si>
    <t>第105节龙身y(m)</t>
  </si>
  <si>
    <t>第106节龙身x(m)</t>
  </si>
  <si>
    <t>第106节龙身y(m)</t>
  </si>
  <si>
    <t>第107节龙身x(m)</t>
  </si>
  <si>
    <t>第107节龙身y(m)</t>
  </si>
  <si>
    <t>第108节龙身x(m)</t>
  </si>
  <si>
    <t>第108节龙身y(m)</t>
  </si>
  <si>
    <t>第109节龙身x(m)</t>
  </si>
  <si>
    <t>第109节龙身y(m)</t>
  </si>
  <si>
    <t>第110节龙身x(m)</t>
  </si>
  <si>
    <t>第110节龙身y(m)</t>
  </si>
  <si>
    <t>第111节龙身x(m)</t>
  </si>
  <si>
    <t>第111节龙身y(m)</t>
  </si>
  <si>
    <t>第112节龙身x(m)</t>
  </si>
  <si>
    <t>第112节龙身y(m)</t>
  </si>
  <si>
    <t>第113节龙身x(m)</t>
  </si>
  <si>
    <t>第113节龙身y(m)</t>
  </si>
  <si>
    <t>第114节龙身x(m)</t>
  </si>
  <si>
    <t>第114节龙身y(m)</t>
  </si>
  <si>
    <t>第115节龙身x(m)</t>
  </si>
  <si>
    <t>第115节龙身y(m)</t>
  </si>
  <si>
    <t>第116节龙身x(m)</t>
  </si>
  <si>
    <t>第116节龙身y(m)</t>
  </si>
  <si>
    <t>第117节龙身x(m)</t>
  </si>
  <si>
    <t>第117节龙身y(m)</t>
  </si>
  <si>
    <t>第118节龙身x(m)</t>
  </si>
  <si>
    <t>第118节龙身y(m)</t>
  </si>
  <si>
    <t>第119节龙身x(m)</t>
  </si>
  <si>
    <t>第119节龙身y(m)</t>
  </si>
  <si>
    <t>第120节龙身x(m)</t>
  </si>
  <si>
    <t>第120节龙身y(m)</t>
  </si>
  <si>
    <t>第121节龙身x(m)</t>
  </si>
  <si>
    <t>第121节龙身y(m)</t>
  </si>
  <si>
    <t>第122节龙身x(m)</t>
  </si>
  <si>
    <t>第122节龙身y(m)</t>
  </si>
  <si>
    <t>第123节龙身x(m)</t>
  </si>
  <si>
    <t>第123节龙身y(m)</t>
  </si>
  <si>
    <t>第124节龙身x(m)</t>
  </si>
  <si>
    <t>第124节龙身y(m)</t>
  </si>
  <si>
    <t>第125节龙身x(m)</t>
  </si>
  <si>
    <t>第125节龙身y(m)</t>
  </si>
  <si>
    <t>第126节龙身x(m)</t>
  </si>
  <si>
    <t>第126节龙身y(m)</t>
  </si>
  <si>
    <t>第127节龙身x(m)</t>
  </si>
  <si>
    <t>第127节龙身y(m)</t>
  </si>
  <si>
    <t>第128节龙身x(m)</t>
  </si>
  <si>
    <t>第128节龙身y(m)</t>
  </si>
  <si>
    <t>第129节龙身x(m)</t>
  </si>
  <si>
    <t>第129节龙身y(m)</t>
  </si>
  <si>
    <t>第130节龙身x(m)</t>
  </si>
  <si>
    <t>第130节龙身y(m)</t>
  </si>
  <si>
    <t>第131节龙身x(m)</t>
  </si>
  <si>
    <t>第131节龙身y(m)</t>
  </si>
  <si>
    <t>第132节龙身x(m)</t>
  </si>
  <si>
    <t>第132节龙身y(m)</t>
  </si>
  <si>
    <t>第133节龙身x(m)</t>
  </si>
  <si>
    <t>第133节龙身y(m)</t>
  </si>
  <si>
    <t>第134节龙身x(m)</t>
  </si>
  <si>
    <t>第134节龙身y(m)</t>
  </si>
  <si>
    <t>第135节龙身x(m)</t>
  </si>
  <si>
    <t>第135节龙身y(m)</t>
  </si>
  <si>
    <t>第136节龙身x(m)</t>
  </si>
  <si>
    <t>第136节龙身y(m)</t>
  </si>
  <si>
    <t>第137节龙身x(m)</t>
  </si>
  <si>
    <t>第137节龙身y(m)</t>
  </si>
  <si>
    <t>第138节龙身x(m)</t>
  </si>
  <si>
    <t>第138节龙身y(m)</t>
  </si>
  <si>
    <t>第139节龙身x(m)</t>
  </si>
  <si>
    <t>第139节龙身y(m)</t>
  </si>
  <si>
    <t>第140节龙身x(m)</t>
  </si>
  <si>
    <t>第140节龙身y(m)</t>
  </si>
  <si>
    <t>第141节龙身x(m)</t>
  </si>
  <si>
    <t>第141节龙身y(m)</t>
  </si>
  <si>
    <t>第142节龙身x(m)</t>
  </si>
  <si>
    <t>第142节龙身y(m)</t>
  </si>
  <si>
    <t>第143节龙身x(m)</t>
  </si>
  <si>
    <t>第143节龙身y(m)</t>
  </si>
  <si>
    <t>第144节龙身x(m)</t>
  </si>
  <si>
    <t>第144节龙身y(m)</t>
  </si>
  <si>
    <t>第145节龙身x(m)</t>
  </si>
  <si>
    <t>第145节龙身y(m)</t>
  </si>
  <si>
    <t>第146节龙身x(m)</t>
  </si>
  <si>
    <t>第146节龙身y(m)</t>
  </si>
  <si>
    <t>第147节龙身x(m)</t>
  </si>
  <si>
    <t>第147节龙身y(m)</t>
  </si>
  <si>
    <t>第148节龙身x(m)</t>
  </si>
  <si>
    <t>第148节龙身y(m)</t>
  </si>
  <si>
    <t>第149节龙身x(m)</t>
  </si>
  <si>
    <t>第149节龙身y(m)</t>
  </si>
  <si>
    <t>第150节龙身x(m)</t>
  </si>
  <si>
    <t>第150节龙身y(m)</t>
  </si>
  <si>
    <t>第151节龙身x(m)</t>
  </si>
  <si>
    <t>第151节龙身y(m)</t>
  </si>
  <si>
    <t>第152节龙身x(m)</t>
  </si>
  <si>
    <t>第152节龙身y(m)</t>
  </si>
  <si>
    <t>第153节龙身x(m)</t>
  </si>
  <si>
    <t>第153节龙身y(m)</t>
  </si>
  <si>
    <t>第154节龙身x(m)</t>
  </si>
  <si>
    <t>第154节龙身y(m)</t>
  </si>
  <si>
    <t>第155节龙身x(m)</t>
  </si>
  <si>
    <t>第155节龙身y(m)</t>
  </si>
  <si>
    <t>第156节龙身x(m)</t>
  </si>
  <si>
    <t>第156节龙身y(m)</t>
  </si>
  <si>
    <t>第157节龙身x(m)</t>
  </si>
  <si>
    <t>第157节龙身y(m)</t>
  </si>
  <si>
    <t>第158节龙身x(m)</t>
  </si>
  <si>
    <t>第158节龙身y(m)</t>
  </si>
  <si>
    <t>第159节龙身x(m)</t>
  </si>
  <si>
    <t>第159节龙身y(m)</t>
  </si>
  <si>
    <t>第160节龙身x(m)</t>
  </si>
  <si>
    <t>第160节龙身y(m)</t>
  </si>
  <si>
    <t>第161节龙身x(m)</t>
  </si>
  <si>
    <t>第161节龙身y(m)</t>
  </si>
  <si>
    <t>第162节龙身x(m)</t>
  </si>
  <si>
    <t>第162节龙身y(m)</t>
  </si>
  <si>
    <t>第163节龙身x(m)</t>
  </si>
  <si>
    <t>第163节龙身y(m)</t>
  </si>
  <si>
    <t>第164节龙身x(m)</t>
  </si>
  <si>
    <t>第164节龙身y(m)</t>
  </si>
  <si>
    <t>第165节龙身x(m)</t>
  </si>
  <si>
    <t>第165节龙身y(m)</t>
  </si>
  <si>
    <t>第166节龙身x(m)</t>
  </si>
  <si>
    <t>第166节龙身y(m)</t>
  </si>
  <si>
    <t>第167节龙身x(m)</t>
  </si>
  <si>
    <t>第167节龙身y(m)</t>
  </si>
  <si>
    <t>第168节龙身x(m)</t>
  </si>
  <si>
    <t>第168节龙身y(m)</t>
  </si>
  <si>
    <t>第169节龙身x(m)</t>
  </si>
  <si>
    <t>第169节龙身y(m)</t>
  </si>
  <si>
    <t>第170节龙身x(m)</t>
  </si>
  <si>
    <t>第170节龙身y(m)</t>
  </si>
  <si>
    <t>第171节龙身x(m)</t>
  </si>
  <si>
    <t>第171节龙身y(m)</t>
  </si>
  <si>
    <t>第172节龙身x(m)</t>
  </si>
  <si>
    <t>第172节龙身y(m)</t>
  </si>
  <si>
    <t>第173节龙身x(m)</t>
  </si>
  <si>
    <t>第173节龙身y(m)</t>
  </si>
  <si>
    <t>第174节龙身x(m)</t>
  </si>
  <si>
    <t>第174节龙身y(m)</t>
  </si>
  <si>
    <t>第175节龙身x(m)</t>
  </si>
  <si>
    <t>第175节龙身y(m)</t>
  </si>
  <si>
    <t>第176节龙身x(m)</t>
  </si>
  <si>
    <t>第176节龙身y(m)</t>
  </si>
  <si>
    <t>第177节龙身x(m)</t>
  </si>
  <si>
    <t>第177节龙身y(m)</t>
  </si>
  <si>
    <t>第178节龙身x(m)</t>
  </si>
  <si>
    <t>第178节龙身y(m)</t>
  </si>
  <si>
    <t>第179节龙身x(m)</t>
  </si>
  <si>
    <t>第179节龙身y(m)</t>
  </si>
  <si>
    <t>第180节龙身x(m)</t>
  </si>
  <si>
    <t>第180节龙身y(m)</t>
  </si>
  <si>
    <t>第181节龙身x(m)</t>
  </si>
  <si>
    <t>第181节龙身y(m)</t>
  </si>
  <si>
    <t>第182节龙身x(m)</t>
  </si>
  <si>
    <t>第182节龙身y(m)</t>
  </si>
  <si>
    <t>第183节龙身x(m)</t>
  </si>
  <si>
    <t>第183节龙身y(m)</t>
  </si>
  <si>
    <t>第184节龙身x(m)</t>
  </si>
  <si>
    <t>第184节龙身y(m)</t>
  </si>
  <si>
    <t>第185节龙身x(m)</t>
  </si>
  <si>
    <t>第185节龙身y(m)</t>
  </si>
  <si>
    <t>第186节龙身x(m)</t>
  </si>
  <si>
    <t>第186节龙身y(m)</t>
  </si>
  <si>
    <t>第187节龙身x(m)</t>
  </si>
  <si>
    <t>第187节龙身y(m)</t>
  </si>
  <si>
    <t>第188节龙身x(m)</t>
  </si>
  <si>
    <t>第188节龙身y(m)</t>
  </si>
  <si>
    <t>第189节龙身x(m)</t>
  </si>
  <si>
    <t>第189节龙身y(m)</t>
  </si>
  <si>
    <t>第190节龙身x(m)</t>
  </si>
  <si>
    <t>第190节龙身y(m)</t>
  </si>
  <si>
    <t>第191节龙身x(m)</t>
  </si>
  <si>
    <t>第191节龙身y(m)</t>
  </si>
  <si>
    <t>第192节龙身x(m)</t>
  </si>
  <si>
    <t>第192节龙身y(m)</t>
  </si>
  <si>
    <t>第193节龙身x(m)</t>
  </si>
  <si>
    <t>第193节龙身y(m)</t>
  </si>
  <si>
    <t>第194节龙身x(m)</t>
  </si>
  <si>
    <t>第194节龙身y(m)</t>
  </si>
  <si>
    <t>第195节龙身x(m)</t>
  </si>
  <si>
    <t>第195节龙身y(m)</t>
  </si>
  <si>
    <t>第196节龙身x(m)</t>
  </si>
  <si>
    <t>第196节龙身y(m)</t>
  </si>
  <si>
    <t>第197节龙身x(m)</t>
  </si>
  <si>
    <t>第197节龙身y(m)</t>
  </si>
  <si>
    <t>第198节龙身x(m)</t>
  </si>
  <si>
    <t>第198节龙身y(m)</t>
  </si>
  <si>
    <t>第199节龙身x(m)</t>
  </si>
  <si>
    <t>第199节龙身y(m)</t>
  </si>
  <si>
    <t>第200节龙身x(m)</t>
  </si>
  <si>
    <t>第200节龙身y(m)</t>
  </si>
  <si>
    <t>第201节龙身x(m)</t>
  </si>
  <si>
    <t>第201节龙身y(m)</t>
  </si>
  <si>
    <t>第202节龙身x(m)</t>
  </si>
  <si>
    <t>第202节龙身y(m)</t>
  </si>
  <si>
    <t>第203节龙身x(m)</t>
  </si>
  <si>
    <t>第203节龙身y(m)</t>
  </si>
  <si>
    <t>第204节龙身x(m)</t>
  </si>
  <si>
    <t>第204节龙身y(m)</t>
  </si>
  <si>
    <t>第205节龙身x(m)</t>
  </si>
  <si>
    <t>第205节龙身y(m)</t>
  </si>
  <si>
    <t>第206节龙身x(m)</t>
  </si>
  <si>
    <t>第206节龙身y(m)</t>
  </si>
  <si>
    <t>第207节龙身x(m)</t>
  </si>
  <si>
    <t>第207节龙身y(m)</t>
  </si>
  <si>
    <t>第208节龙身x(m)</t>
  </si>
  <si>
    <t>第208节龙身y(m)</t>
  </si>
  <si>
    <t>第209节龙身x(m)</t>
  </si>
  <si>
    <t>第209节龙身y(m)</t>
  </si>
  <si>
    <t>第210节龙身x(m)</t>
  </si>
  <si>
    <t>第210节龙身y(m)</t>
  </si>
  <si>
    <t>第211节龙身x(m)</t>
  </si>
  <si>
    <t>第211节龙身y(m)</t>
  </si>
  <si>
    <t>第212节龙身x(m)</t>
  </si>
  <si>
    <t>第212节龙身y(m)</t>
  </si>
  <si>
    <t>第213节龙身x(m)</t>
  </si>
  <si>
    <t>第213节龙身y(m)</t>
  </si>
  <si>
    <t>第214节龙身x(m)</t>
  </si>
  <si>
    <t>第214节龙身y(m)</t>
  </si>
  <si>
    <t>第215节龙身x(m)</t>
  </si>
  <si>
    <t>第215节龙身y(m)</t>
  </si>
  <si>
    <t>第216节龙身x(m)</t>
  </si>
  <si>
    <t>第216节龙身y(m)</t>
  </si>
  <si>
    <t>第217节龙身x(m)</t>
  </si>
  <si>
    <t>第217节龙身y(m)</t>
  </si>
  <si>
    <t>第218节龙身x(m)</t>
  </si>
  <si>
    <t>第218节龙身y(m)</t>
  </si>
  <si>
    <t>第219节龙身x(m)</t>
  </si>
  <si>
    <t>第219节龙身y(m)</t>
  </si>
  <si>
    <t>第220节龙身x(m)</t>
  </si>
  <si>
    <t>第220节龙身y(m)</t>
  </si>
  <si>
    <t>第221节龙身x(m)</t>
  </si>
  <si>
    <t>第221节龙身y(m)</t>
  </si>
  <si>
    <t>龙尾x(m)</t>
  </si>
  <si>
    <t>龙尾y(m)</t>
  </si>
  <si>
    <t>龙尾(后)x(m)</t>
  </si>
  <si>
    <t>龙尾(后)y(m)</t>
  </si>
  <si>
    <t>龙头(m/s)</t>
  </si>
  <si>
    <t>第2节龙身(m/s)</t>
  </si>
  <si>
    <t>第3节龙身(m/s)</t>
  </si>
  <si>
    <t>第4节龙身(m/s)</t>
  </si>
  <si>
    <t>第5节龙身(m/s)</t>
  </si>
  <si>
    <t>第6节龙身(m/s)</t>
  </si>
  <si>
    <t>第7节龙身(m/s)</t>
  </si>
  <si>
    <t>第8节龙身(m/s)</t>
  </si>
  <si>
    <t>第9节龙身(m/s)</t>
  </si>
  <si>
    <t>第10节龙身(m/s)</t>
  </si>
  <si>
    <t>第11节龙身(m/s)</t>
  </si>
  <si>
    <t>第12节龙身(m/s)</t>
  </si>
  <si>
    <t>第13节龙身(m/s)</t>
  </si>
  <si>
    <t>第14节龙身(m/s)</t>
  </si>
  <si>
    <t>第15节龙身(m/s)</t>
  </si>
  <si>
    <t>第16节龙身(m/s)</t>
  </si>
  <si>
    <t>第17节龙身(m/s)</t>
  </si>
  <si>
    <t>第18节龙身(m/s)</t>
  </si>
  <si>
    <t>第19节龙身(m/s)</t>
  </si>
  <si>
    <t>第20节龙身(m/s)</t>
  </si>
  <si>
    <t>第21节龙身(m/s)</t>
  </si>
  <si>
    <t>第22节龙身(m/s)</t>
  </si>
  <si>
    <t>第23节龙身(m/s)</t>
  </si>
  <si>
    <t>第24节龙身(m/s)</t>
  </si>
  <si>
    <t>第25节龙身(m/s)</t>
  </si>
  <si>
    <t>第26节龙身(m/s)</t>
  </si>
  <si>
    <t>第27节龙身(m/s)</t>
  </si>
  <si>
    <t>第28节龙身(m/s)</t>
  </si>
  <si>
    <t>第29节龙身(m/s)</t>
  </si>
  <si>
    <t>第30节龙身(m/s)</t>
  </si>
  <si>
    <t>第31节龙身(m/s)</t>
  </si>
  <si>
    <t>第32节龙身(m/s)</t>
  </si>
  <si>
    <t>第33节龙身(m/s)</t>
  </si>
  <si>
    <t>第34节龙身(m/s)</t>
  </si>
  <si>
    <t>第35节龙身(m/s)</t>
  </si>
  <si>
    <t>第36节龙身(m/s)</t>
  </si>
  <si>
    <t>第37节龙身(m/s)</t>
  </si>
  <si>
    <t>第38节龙身(m/s)</t>
  </si>
  <si>
    <t>第39节龙身(m/s)</t>
  </si>
  <si>
    <t>第40节龙身(m/s)</t>
  </si>
  <si>
    <t>第41节龙身(m/s)</t>
  </si>
  <si>
    <t>第42节龙身(m/s)</t>
  </si>
  <si>
    <t>第43节龙身(m/s)</t>
  </si>
  <si>
    <t>第44节龙身(m/s)</t>
  </si>
  <si>
    <t>第45节龙身(m/s)</t>
  </si>
  <si>
    <t>第46节龙身(m/s)</t>
  </si>
  <si>
    <t>第47节龙身(m/s)</t>
  </si>
  <si>
    <t>第48节龙身(m/s)</t>
  </si>
  <si>
    <t>第49节龙身(m/s)</t>
  </si>
  <si>
    <t>第50节龙身(m/s)</t>
  </si>
  <si>
    <t>第51节龙身(m/s)</t>
  </si>
  <si>
    <t>第52节龙身(m/s)</t>
  </si>
  <si>
    <t>第53节龙身(m/s)</t>
  </si>
  <si>
    <t>第54节龙身(m/s)</t>
  </si>
  <si>
    <t>第55节龙身(m/s)</t>
  </si>
  <si>
    <t>第56节龙身(m/s)</t>
  </si>
  <si>
    <t>第57节龙身(m/s)</t>
  </si>
  <si>
    <t>第58节龙身(m/s)</t>
  </si>
  <si>
    <t>第59节龙身(m/s)</t>
  </si>
  <si>
    <t>第60节龙身(m/s)</t>
  </si>
  <si>
    <t>第61节龙身(m/s)</t>
  </si>
  <si>
    <t>第62节龙身(m/s)</t>
  </si>
  <si>
    <t>第63节龙身(m/s)</t>
  </si>
  <si>
    <t>第64节龙身(m/s)</t>
  </si>
  <si>
    <t>第65节龙身(m/s)</t>
  </si>
  <si>
    <t>第66节龙身(m/s)</t>
  </si>
  <si>
    <t>第67节龙身(m/s)</t>
  </si>
  <si>
    <t>第68节龙身(m/s)</t>
  </si>
  <si>
    <t>第69节龙身(m/s)</t>
  </si>
  <si>
    <t>第70节龙身(m/s)</t>
  </si>
  <si>
    <t>第71节龙身(m/s)</t>
  </si>
  <si>
    <t>第72节龙身(m/s)</t>
  </si>
  <si>
    <t>第73节龙身(m/s)</t>
  </si>
  <si>
    <t>第74节龙身(m/s)</t>
  </si>
  <si>
    <t>第75节龙身(m/s)</t>
  </si>
  <si>
    <t>第76节龙身(m/s)</t>
  </si>
  <si>
    <t>第77节龙身(m/s)</t>
  </si>
  <si>
    <t>第78节龙身(m/s)</t>
  </si>
  <si>
    <t>第79节龙身(m/s)</t>
  </si>
  <si>
    <t>第80节龙身(m/s)</t>
  </si>
  <si>
    <t>第81节龙身(m/s)</t>
  </si>
  <si>
    <t>第82节龙身(m/s)</t>
  </si>
  <si>
    <t>第83节龙身(m/s)</t>
  </si>
  <si>
    <t>第84节龙身(m/s)</t>
  </si>
  <si>
    <t>第85节龙身(m/s)</t>
  </si>
  <si>
    <t>第86节龙身(m/s)</t>
  </si>
  <si>
    <t>第87节龙身(m/s)</t>
  </si>
  <si>
    <t>第88节龙身(m/s)</t>
  </si>
  <si>
    <t>第89节龙身(m/s)</t>
  </si>
  <si>
    <t>第90节龙身(m/s)</t>
  </si>
  <si>
    <t>第91节龙身(m/s)</t>
  </si>
  <si>
    <t>第92节龙身(m/s)</t>
  </si>
  <si>
    <t>第93节龙身(m/s)</t>
  </si>
  <si>
    <t>第94节龙身(m/s)</t>
  </si>
  <si>
    <t>第95节龙身(m/s)</t>
  </si>
  <si>
    <t>第96节龙身(m/s)</t>
  </si>
  <si>
    <t>第97节龙身(m/s)</t>
  </si>
  <si>
    <t>第98节龙身(m/s)</t>
  </si>
  <si>
    <t>第99节龙身(m/s)</t>
  </si>
  <si>
    <t>第100节龙身(m/s)</t>
  </si>
  <si>
    <t>第101节龙身(m/s)</t>
  </si>
  <si>
    <t>第102节龙身(m/s)</t>
  </si>
  <si>
    <t>第103节龙身(m/s)</t>
  </si>
  <si>
    <t>第104节龙身(m/s)</t>
  </si>
  <si>
    <t>第105节龙身(m/s)</t>
  </si>
  <si>
    <t>第106节龙身(m/s)</t>
  </si>
  <si>
    <t>第107节龙身(m/s)</t>
  </si>
  <si>
    <t>第108节龙身(m/s)</t>
  </si>
  <si>
    <t>第109节龙身(m/s)</t>
  </si>
  <si>
    <t>第110节龙身(m/s)</t>
  </si>
  <si>
    <t>第111节龙身(m/s)</t>
  </si>
  <si>
    <t>第112节龙身(m/s)</t>
  </si>
  <si>
    <t>第113节龙身(m/s)</t>
  </si>
  <si>
    <t>第114节龙身(m/s)</t>
  </si>
  <si>
    <t>第115节龙身(m/s)</t>
  </si>
  <si>
    <t>第116节龙身(m/s)</t>
  </si>
  <si>
    <t>第117节龙身(m/s)</t>
  </si>
  <si>
    <t>第118节龙身(m/s)</t>
  </si>
  <si>
    <t>第119节龙身(m/s)</t>
  </si>
  <si>
    <t>第120节龙身(m/s)</t>
  </si>
  <si>
    <t>第121节龙身(m/s)</t>
  </si>
  <si>
    <t>第122节龙身(m/s)</t>
  </si>
  <si>
    <t>第123节龙身(m/s)</t>
  </si>
  <si>
    <t>第124节龙身(m/s)</t>
  </si>
  <si>
    <t>第125节龙身(m/s)</t>
  </si>
  <si>
    <t>第126节龙身(m/s)</t>
  </si>
  <si>
    <t>第127节龙身(m/s)</t>
  </si>
  <si>
    <t>第128节龙身(m/s)</t>
  </si>
  <si>
    <t>第129节龙身(m/s)</t>
  </si>
  <si>
    <t>第130节龙身(m/s)</t>
  </si>
  <si>
    <t>第131节龙身(m/s)</t>
  </si>
  <si>
    <t>第132节龙身(m/s)</t>
  </si>
  <si>
    <t>第133节龙身(m/s)</t>
  </si>
  <si>
    <t>第134节龙身(m/s)</t>
  </si>
  <si>
    <t>第135节龙身(m/s)</t>
  </si>
  <si>
    <t>第136节龙身(m/s)</t>
  </si>
  <si>
    <t>第137节龙身(m/s)</t>
  </si>
  <si>
    <t>第138节龙身(m/s)</t>
  </si>
  <si>
    <t>第139节龙身(m/s)</t>
  </si>
  <si>
    <t>第140节龙身(m/s)</t>
  </si>
  <si>
    <t>第141节龙身(m/s)</t>
  </si>
  <si>
    <t>第142节龙身(m/s)</t>
  </si>
  <si>
    <t>第143节龙身(m/s)</t>
  </si>
  <si>
    <t>第144节龙身(m/s)</t>
  </si>
  <si>
    <t>第145节龙身(m/s)</t>
  </si>
  <si>
    <t>第146节龙身(m/s)</t>
  </si>
  <si>
    <t>第147节龙身(m/s)</t>
  </si>
  <si>
    <t>第148节龙身(m/s)</t>
  </si>
  <si>
    <t>第149节龙身(m/s)</t>
  </si>
  <si>
    <t>第150节龙身(m/s)</t>
  </si>
  <si>
    <t>第151节龙身(m/s)</t>
  </si>
  <si>
    <t>第152节龙身(m/s)</t>
  </si>
  <si>
    <t>第153节龙身(m/s)</t>
  </si>
  <si>
    <t>第154节龙身(m/s)</t>
  </si>
  <si>
    <t>第155节龙身(m/s)</t>
  </si>
  <si>
    <t>第156节龙身(m/s)</t>
  </si>
  <si>
    <t>第157节龙身(m/s)</t>
  </si>
  <si>
    <t>第158节龙身(m/s)</t>
  </si>
  <si>
    <t>第159节龙身(m/s)</t>
  </si>
  <si>
    <t>第160节龙身(m/s)</t>
  </si>
  <si>
    <t>第161节龙身(m/s)</t>
  </si>
  <si>
    <t>第162节龙身(m/s)</t>
  </si>
  <si>
    <t>第163节龙身(m/s)</t>
  </si>
  <si>
    <t>第164节龙身(m/s)</t>
  </si>
  <si>
    <t>第165节龙身(m/s)</t>
  </si>
  <si>
    <t>第166节龙身(m/s)</t>
  </si>
  <si>
    <t>第167节龙身(m/s)</t>
  </si>
  <si>
    <t>第168节龙身(m/s)</t>
  </si>
  <si>
    <t>第169节龙身(m/s)</t>
  </si>
  <si>
    <t>第170节龙身(m/s)</t>
  </si>
  <si>
    <t>第171节龙身(m/s)</t>
  </si>
  <si>
    <t>第172节龙身(m/s)</t>
  </si>
  <si>
    <t>第173节龙身(m/s)</t>
  </si>
  <si>
    <t>第174节龙身(m/s)</t>
  </si>
  <si>
    <t>第175节龙身(m/s)</t>
  </si>
  <si>
    <t>第176节龙身(m/s)</t>
  </si>
  <si>
    <t>第177节龙身(m/s)</t>
  </si>
  <si>
    <t>第178节龙身(m/s)</t>
  </si>
  <si>
    <t>第179节龙身(m/s)</t>
  </si>
  <si>
    <t>第180节龙身(m/s)</t>
  </si>
  <si>
    <t>第181节龙身(m/s)</t>
  </si>
  <si>
    <t>第182节龙身(m/s)</t>
  </si>
  <si>
    <t>第183节龙身(m/s)</t>
  </si>
  <si>
    <t>第184节龙身(m/s)</t>
  </si>
  <si>
    <t>第185节龙身(m/s)</t>
  </si>
  <si>
    <t>第186节龙身(m/s)</t>
  </si>
  <si>
    <t>第187节龙身(m/s)</t>
  </si>
  <si>
    <t>第188节龙身(m/s)</t>
  </si>
  <si>
    <t>第189节龙身(m/s)</t>
  </si>
  <si>
    <t>第190节龙身(m/s)</t>
  </si>
  <si>
    <t>第191节龙身(m/s)</t>
  </si>
  <si>
    <t>第192节龙身(m/s)</t>
  </si>
  <si>
    <t>第193节龙身(m/s)</t>
  </si>
  <si>
    <t>第194节龙身(m/s)</t>
  </si>
  <si>
    <t>第195节龙身(m/s)</t>
  </si>
  <si>
    <t>第196节龙身(m/s)</t>
  </si>
  <si>
    <t>第197节龙身(m/s)</t>
  </si>
  <si>
    <t>第198节龙身(m/s)</t>
  </si>
  <si>
    <t>第199节龙身(m/s)</t>
  </si>
  <si>
    <t>第200节龙身(m/s)</t>
  </si>
  <si>
    <t>第201节龙身(m/s)</t>
  </si>
  <si>
    <t>第202节龙身(m/s)</t>
  </si>
  <si>
    <t>第203节龙身(m/s)</t>
  </si>
  <si>
    <t>第204节龙身(m/s)</t>
  </si>
  <si>
    <t>第205节龙身(m/s)</t>
  </si>
  <si>
    <t>第206节龙身(m/s)</t>
  </si>
  <si>
    <t>第207节龙身(m/s)</t>
  </si>
  <si>
    <t>第208节龙身(m/s)</t>
  </si>
  <si>
    <t>第209节龙身(m/s)</t>
  </si>
  <si>
    <t>第210节龙身(m/s)</t>
  </si>
  <si>
    <t>第211节龙身(m/s)</t>
  </si>
  <si>
    <t>第212节龙身(m/s)</t>
  </si>
  <si>
    <t>第213节龙身(m/s)</t>
  </si>
  <si>
    <t>第214节龙身(m/s)</t>
  </si>
  <si>
    <t>第215节龙身(m/s)</t>
  </si>
  <si>
    <t>第216节龙身(m/s)</t>
  </si>
  <si>
    <t>第217节龙身(m/s)</t>
  </si>
  <si>
    <t>第218节龙身(m/s)</t>
  </si>
  <si>
    <t>第219节龙身(m/s)</t>
  </si>
  <si>
    <t>第220节龙身(m/s)</t>
  </si>
  <si>
    <t>第221节龙身(m/s)</t>
  </si>
  <si>
    <t>第222节龙身(m/s)</t>
  </si>
  <si>
    <t>龙尾(m/s)</t>
  </si>
  <si>
    <t>龙尾(后)(m/s)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</si>
</sst>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449"/>
  <sheetViews>
    <sheetView workbookViewId="0"/>
  </sheetViews>
  <sheetFormatPr defaultRowHeight="14" x14ac:dyDescent="0.25"/>
  <sheetData>
    <row r="1" spans="1:20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</row>
    <row r="2" spans="1:202" x14ac:dyDescent="0.25">
      <c r="A2" s="1" t="s">
        <v>201</v>
      </c>
      <c r="B2">
        <v>7.7780335870887019</v>
      </c>
      <c r="C2">
        <v>8.1266848333388797</v>
      </c>
      <c r="D2">
        <v>8.3641146625093388</v>
      </c>
      <c r="E2">
        <v>8.4866798270514714</v>
      </c>
      <c r="F2">
        <v>8.492273591505203</v>
      </c>
      <c r="G2">
        <v>8.380383577806553</v>
      </c>
      <c r="H2">
        <v>8.152128915263722</v>
      </c>
      <c r="I2">
        <v>7.8102754666377203</v>
      </c>
      <c r="J2">
        <v>7.3592281603437826</v>
      </c>
      <c r="K2">
        <v>6.8049997440821119</v>
      </c>
      <c r="L2">
        <v>6.1551555848370878</v>
      </c>
      <c r="M2">
        <v>5.4187344709358021</v>
      </c>
      <c r="N2">
        <v>4.6061457202506997</v>
      </c>
      <c r="O2">
        <v>3.7290432605609758</v>
      </c>
      <c r="P2">
        <v>2.800177718992487</v>
      </c>
      <c r="Q2">
        <v>1.833227932357298</v>
      </c>
      <c r="R2">
        <v>0.84261366367067303</v>
      </c>
      <c r="S2">
        <v>-0.15670832358637979</v>
      </c>
      <c r="T2">
        <v>-1.14946232887121</v>
      </c>
      <c r="U2">
        <v>-2.1202830775620081</v>
      </c>
      <c r="V2">
        <v>-3.0539532379017378</v>
      </c>
      <c r="W2">
        <v>-3.9356456712119439</v>
      </c>
      <c r="X2">
        <v>-4.7511667585001742</v>
      </c>
      <c r="Y2">
        <v>-5.4871969556047091</v>
      </c>
      <c r="Z2">
        <v>-6.1315245892627894</v>
      </c>
      <c r="AA2">
        <v>-6.6732688236146798</v>
      </c>
      <c r="AB2">
        <v>-7.103087705810494</v>
      </c>
      <c r="AC2">
        <v>-7.413367245075678</v>
      </c>
      <c r="AD2">
        <v>-7.5983875955616407</v>
      </c>
      <c r="AE2">
        <v>-7.6544626024065519</v>
      </c>
      <c r="AF2">
        <v>-7.5800492344849966</v>
      </c>
      <c r="AG2">
        <v>-7.3758237670214886</v>
      </c>
      <c r="AH2">
        <v>-7.044721992001409</v>
      </c>
      <c r="AI2">
        <v>-6.5919412222090212</v>
      </c>
      <c r="AJ2">
        <v>-6.0249024123664219</v>
      </c>
      <c r="AK2">
        <v>-5.3531713433424022</v>
      </c>
      <c r="AL2">
        <v>-4.5883384962645328</v>
      </c>
      <c r="AM2">
        <v>-3.743857974519607</v>
      </c>
      <c r="AN2">
        <v>-2.834846603392394</v>
      </c>
      <c r="AO2">
        <v>-1.877845138181488</v>
      </c>
      <c r="AP2">
        <v>-0.89054432928814764</v>
      </c>
      <c r="AQ2">
        <v>0.108520587239283</v>
      </c>
      <c r="AR2">
        <v>1.1003025983889749</v>
      </c>
      <c r="AS2">
        <v>2.0655976697455181</v>
      </c>
      <c r="AT2">
        <v>2.9854156658698079</v>
      </c>
      <c r="AU2">
        <v>3.8413608891946751</v>
      </c>
      <c r="AV2">
        <v>4.6160151109545762</v>
      </c>
      <c r="AW2">
        <v>5.2933154917200591</v>
      </c>
      <c r="AX2">
        <v>5.858919426981779</v>
      </c>
      <c r="AY2">
        <v>6.300548145279369</v>
      </c>
      <c r="AZ2">
        <v>6.6083008115022492</v>
      </c>
      <c r="BA2">
        <v>6.7749310006872738</v>
      </c>
      <c r="BB2">
        <v>6.7960776922499209</v>
      </c>
      <c r="BC2">
        <v>6.6704434124373151</v>
      </c>
      <c r="BD2">
        <v>6.3999128300186214</v>
      </c>
      <c r="BE2">
        <v>5.9896059851236956</v>
      </c>
      <c r="BF2">
        <v>5.4478614073553278</v>
      </c>
      <c r="BG2">
        <v>4.7861456472882002</v>
      </c>
      <c r="BH2">
        <v>4.0188871955601</v>
      </c>
      <c r="BI2">
        <v>3.1632343790330468</v>
      </c>
      <c r="BJ2">
        <v>2.238738581753267</v>
      </c>
      <c r="BK2">
        <v>1.2669660116174739</v>
      </c>
      <c r="BL2">
        <v>0.27104318777690162</v>
      </c>
      <c r="BM2">
        <v>-0.72485668082294719</v>
      </c>
      <c r="BN2">
        <v>-1.6960772640874719</v>
      </c>
      <c r="BO2">
        <v>-2.6180815280899741</v>
      </c>
      <c r="BP2">
        <v>-3.46708007510414</v>
      </c>
      <c r="BQ2">
        <v>-4.2206708209006836</v>
      </c>
      <c r="BR2">
        <v>-4.8584739935926153</v>
      </c>
      <c r="BS2">
        <v>-5.362745299848048</v>
      </c>
      <c r="BT2">
        <v>-5.7189493201716974</v>
      </c>
      <c r="BU2">
        <v>-5.9162748258217652</v>
      </c>
      <c r="BV2">
        <v>-5.9480738126629609</v>
      </c>
      <c r="BW2">
        <v>-5.8122066728046766</v>
      </c>
      <c r="BX2">
        <v>-5.5112771159075189</v>
      </c>
      <c r="BY2">
        <v>-5.0527422405090574</v>
      </c>
      <c r="BZ2">
        <v>-4.4488855602534496</v>
      </c>
      <c r="CA2">
        <v>-3.7166438132376549</v>
      </c>
      <c r="CB2">
        <v>-2.877282009044265</v>
      </c>
      <c r="CC2">
        <v>-1.955915360726888</v>
      </c>
      <c r="CD2">
        <v>-0.98088144816803591</v>
      </c>
      <c r="CE2">
        <v>1.7028920060884609E-2</v>
      </c>
      <c r="CF2">
        <v>1.005468248382956</v>
      </c>
      <c r="CG2">
        <v>1.9515367992307191</v>
      </c>
      <c r="CH2">
        <v>2.8228698335596589</v>
      </c>
      <c r="CI2">
        <v>3.5887771185476072</v>
      </c>
      <c r="CJ2">
        <v>4.2213991577727894</v>
      </c>
      <c r="CK2">
        <v>4.6968402250693391</v>
      </c>
      <c r="CL2">
        <v>4.9962348059048178</v>
      </c>
      <c r="CM2">
        <v>5.1067017344632957</v>
      </c>
      <c r="CN2">
        <v>5.0221394271064943</v>
      </c>
      <c r="CO2">
        <v>4.7438164125061792</v>
      </c>
      <c r="CP2">
        <v>4.2807140843714349</v>
      </c>
      <c r="CQ2">
        <v>3.6495834597238632</v>
      </c>
      <c r="CR2">
        <v>2.8746848701952139</v>
      </c>
      <c r="CS2">
        <v>1.987189035347225</v>
      </c>
      <c r="CT2">
        <v>1.0242298697845429</v>
      </c>
      <c r="CU2">
        <v>2.761355922025692E-2</v>
      </c>
      <c r="CV2">
        <v>-0.95779532079294116</v>
      </c>
      <c r="CW2">
        <v>-1.885971945381594</v>
      </c>
      <c r="CX2">
        <v>-2.711855863706659</v>
      </c>
      <c r="CY2">
        <v>0.37967014471932148</v>
      </c>
      <c r="CZ2">
        <v>-0.23268270194815149</v>
      </c>
      <c r="DA2">
        <v>0.10865420337875061</v>
      </c>
      <c r="DB2">
        <v>1.023349505598232</v>
      </c>
      <c r="DC2">
        <v>1.2102669601789651</v>
      </c>
      <c r="DD2">
        <v>-0.55081230723339503</v>
      </c>
      <c r="DE2">
        <v>-1.8048202032570519</v>
      </c>
      <c r="DF2">
        <v>-1.122959615079923</v>
      </c>
      <c r="DG2">
        <v>-0.1566969020344211</v>
      </c>
      <c r="DH2">
        <v>-1.3201249140234581</v>
      </c>
      <c r="DI2">
        <v>-0.78544572012128733</v>
      </c>
      <c r="DJ2">
        <v>-0.31743477031131923</v>
      </c>
      <c r="DK2">
        <v>-0.1222553585006948</v>
      </c>
      <c r="DL2">
        <v>2.4138395999524378</v>
      </c>
      <c r="DM2">
        <v>1.5440654060647829</v>
      </c>
      <c r="DN2">
        <v>0.58880960124139825</v>
      </c>
      <c r="DO2">
        <v>-0.40624073785940878</v>
      </c>
      <c r="DP2">
        <v>-1.395261030678993</v>
      </c>
      <c r="DQ2">
        <v>-2.334336072894502</v>
      </c>
      <c r="DR2">
        <v>-3.1832562601438692</v>
      </c>
      <c r="DS2">
        <v>-3.9070126995873662</v>
      </c>
      <c r="DT2">
        <v>-4.4769594684684257</v>
      </c>
      <c r="DU2">
        <v>-4.8716286180580237</v>
      </c>
      <c r="DV2">
        <v>-5.07719901680177</v>
      </c>
      <c r="DW2">
        <v>-5.0876334654125994</v>
      </c>
      <c r="DX2">
        <v>-4.9045095232519786</v>
      </c>
      <c r="DY2">
        <v>-4.5365781010330366</v>
      </c>
      <c r="DZ2">
        <v>-3.9990901384678308</v>
      </c>
      <c r="EA2">
        <v>-3.3129357138511422</v>
      </c>
      <c r="EB2">
        <v>-2.503641902398988</v>
      </c>
      <c r="EC2">
        <v>-1.6002758313171519</v>
      </c>
      <c r="ED2">
        <v>-0.63429792002990104</v>
      </c>
      <c r="EE2">
        <v>0.36159249315160341</v>
      </c>
      <c r="EF2">
        <v>1.3545807843527531</v>
      </c>
      <c r="EG2">
        <v>2.312796230506438</v>
      </c>
      <c r="EH2">
        <v>3.2062782381141202</v>
      </c>
      <c r="EI2">
        <v>4.0078266195107286</v>
      </c>
      <c r="EJ2">
        <v>4.6937185484575847</v>
      </c>
      <c r="EK2">
        <v>5.2442803823528568</v>
      </c>
      <c r="EL2">
        <v>5.6443078665217472</v>
      </c>
      <c r="EM2">
        <v>5.8833332087526484</v>
      </c>
      <c r="EN2">
        <v>5.9557420281702109</v>
      </c>
      <c r="EO2">
        <v>5.8607471664766848</v>
      </c>
      <c r="EP2">
        <v>5.6022297506821399</v>
      </c>
      <c r="EQ2">
        <v>5.1884606862007354</v>
      </c>
      <c r="ER2">
        <v>4.6317179291475998</v>
      </c>
      <c r="ES2">
        <v>3.947816445887367</v>
      </c>
      <c r="ET2">
        <v>3.15556874034827</v>
      </c>
      <c r="EU2">
        <v>2.276194251619704</v>
      </c>
      <c r="EV2">
        <v>1.332695842002789</v>
      </c>
      <c r="EW2">
        <v>0.34922106243216278</v>
      </c>
      <c r="EX2">
        <v>-0.64957504343539718</v>
      </c>
      <c r="EY2">
        <v>-1.6391500914882819</v>
      </c>
      <c r="EZ2">
        <v>-2.595663485360276</v>
      </c>
      <c r="FA2">
        <v>-3.496522270124566</v>
      </c>
      <c r="FB2">
        <v>-4.3208733368228183</v>
      </c>
      <c r="FC2">
        <v>-5.0500335667516012</v>
      </c>
      <c r="FD2">
        <v>-5.6678515029567338</v>
      </c>
      <c r="FE2">
        <v>-6.1609961211616566</v>
      </c>
      <c r="FF2">
        <v>-6.519170200188225</v>
      </c>
      <c r="FG2">
        <v>-6.7352476252529394</v>
      </c>
      <c r="FH2">
        <v>-6.8053356646058774</v>
      </c>
      <c r="FI2">
        <v>-6.7287648149770449</v>
      </c>
      <c r="FJ2">
        <v>-6.5080101941474471</v>
      </c>
      <c r="FK2">
        <v>-6.1485496551921894</v>
      </c>
      <c r="FL2">
        <v>-5.658664797360621</v>
      </c>
      <c r="FM2">
        <v>-5.0491918488935754</v>
      </c>
      <c r="FN2">
        <v>-4.3332299975395534</v>
      </c>
      <c r="FO2">
        <v>-3.5258151493623422</v>
      </c>
      <c r="FP2">
        <v>-2.643567313373774</v>
      </c>
      <c r="FQ2">
        <v>-1.704319849355499</v>
      </c>
      <c r="FR2">
        <v>-0.72673869220641107</v>
      </c>
      <c r="FS2">
        <v>0.27006060648264779</v>
      </c>
      <c r="FT2">
        <v>1.2668905833847579</v>
      </c>
      <c r="FU2">
        <v>2.2448573972064052</v>
      </c>
      <c r="FV2">
        <v>3.1857078876918128</v>
      </c>
      <c r="FW2">
        <v>4.0721525474715978</v>
      </c>
      <c r="FX2">
        <v>4.8881595441018</v>
      </c>
      <c r="FY2">
        <v>5.6192157199914643</v>
      </c>
      <c r="FZ2">
        <v>6.2525513116226668</v>
      </c>
      <c r="GA2">
        <v>6.7773259503351726</v>
      </c>
      <c r="GB2">
        <v>7.1847743199218108</v>
      </c>
      <c r="GC2">
        <v>7.4683106376938531</v>
      </c>
      <c r="GD2">
        <v>7.6235918832889604</v>
      </c>
      <c r="GE2">
        <v>7.6485404126629009</v>
      </c>
      <c r="GF2">
        <v>7.5433272543185854</v>
      </c>
      <c r="GG2">
        <v>7.3103179834393774</v>
      </c>
      <c r="GH2">
        <v>6.9539836013109424</v>
      </c>
      <c r="GI2">
        <v>6.480779307930308</v>
      </c>
      <c r="GJ2">
        <v>5.8989944421796556</v>
      </c>
      <c r="GK2">
        <v>5.2185771749868746</v>
      </c>
      <c r="GL2">
        <v>4.4509377764121876</v>
      </c>
      <c r="GM2">
        <v>3.608734438730691</v>
      </c>
      <c r="GN2">
        <v>2.705645726544005</v>
      </c>
      <c r="GO2">
        <v>1.7561337449586669</v>
      </c>
      <c r="GP2">
        <v>0.77520207195901492</v>
      </c>
      <c r="GQ2">
        <v>-0.22184760394369821</v>
      </c>
      <c r="GR2">
        <v>-1.219656359561915</v>
      </c>
      <c r="GS2">
        <v>-2.203042853977482</v>
      </c>
      <c r="GT2">
        <v>-3.1572287658478451</v>
      </c>
    </row>
    <row r="3" spans="1:202" x14ac:dyDescent="0.25">
      <c r="A3" s="1" t="s">
        <v>202</v>
      </c>
      <c r="B3">
        <v>3.71716416181058</v>
      </c>
      <c r="C3">
        <v>2.7805125421981081</v>
      </c>
      <c r="D3">
        <v>1.809691892431049</v>
      </c>
      <c r="E3">
        <v>0.8178073099055112</v>
      </c>
      <c r="F3">
        <v>-0.18160122294184991</v>
      </c>
      <c r="G3">
        <v>-1.174738002618402</v>
      </c>
      <c r="H3">
        <v>-2.1477390552646809</v>
      </c>
      <c r="I3">
        <v>-3.086865524781413</v>
      </c>
      <c r="J3">
        <v>-3.9787004661469858</v>
      </c>
      <c r="K3">
        <v>-4.8103463559666144</v>
      </c>
      <c r="L3">
        <v>-5.5696205069478548</v>
      </c>
      <c r="M3">
        <v>-6.2452454823376744</v>
      </c>
      <c r="N3">
        <v>-6.827031553280217</v>
      </c>
      <c r="O3">
        <v>-7.3060482297841691</v>
      </c>
      <c r="P3">
        <v>-7.6747819271241209</v>
      </c>
      <c r="Q3">
        <v>-7.9272769061922217</v>
      </c>
      <c r="R3">
        <v>-8.0592567502169832</v>
      </c>
      <c r="S3">
        <v>-8.0682238123757504</v>
      </c>
      <c r="T3">
        <v>-7.9535342895276928</v>
      </c>
      <c r="U3">
        <v>-7.7164468462012383</v>
      </c>
      <c r="V3">
        <v>-7.360143028949615</v>
      </c>
      <c r="W3">
        <v>-6.8897180722681304</v>
      </c>
      <c r="X3">
        <v>-6.3121411006266444</v>
      </c>
      <c r="Y3">
        <v>-5.6361841730978028</v>
      </c>
      <c r="Z3">
        <v>-4.8723200929539239</v>
      </c>
      <c r="AA3">
        <v>-4.032589408960864</v>
      </c>
      <c r="AB3">
        <v>-3.1304375615296411</v>
      </c>
      <c r="AC3">
        <v>-2.1805236681637061</v>
      </c>
      <c r="AD3">
        <v>-1.198502990719543</v>
      </c>
      <c r="AE3">
        <v>-0.2007856731048013</v>
      </c>
      <c r="AF3">
        <v>0.7957251272499366</v>
      </c>
      <c r="AG3">
        <v>1.7739120774894239</v>
      </c>
      <c r="AH3">
        <v>2.7167353587957508</v>
      </c>
      <c r="AI3">
        <v>3.6075326499206</v>
      </c>
      <c r="AJ3">
        <v>4.4303224616789789</v>
      </c>
      <c r="AK3">
        <v>5.1701055574608281</v>
      </c>
      <c r="AL3">
        <v>5.8131589474570076</v>
      </c>
      <c r="AM3">
        <v>6.3473167813878772</v>
      </c>
      <c r="AN3">
        <v>6.7622323953424246</v>
      </c>
      <c r="AO3">
        <v>7.0496158012378194</v>
      </c>
      <c r="AP3">
        <v>7.2034410495033017</v>
      </c>
      <c r="AQ3">
        <v>7.2201181525936784</v>
      </c>
      <c r="AR3">
        <v>7.0986246328235003</v>
      </c>
      <c r="AS3">
        <v>6.8405922548416491</v>
      </c>
      <c r="AT3">
        <v>6.4503451206982358</v>
      </c>
      <c r="AU3">
        <v>5.9348860414050053</v>
      </c>
      <c r="AV3">
        <v>5.3038289481212688</v>
      </c>
      <c r="AW3">
        <v>4.5692760589354098</v>
      </c>
      <c r="AX3">
        <v>3.7456395712153689</v>
      </c>
      <c r="AY3">
        <v>2.8494087702363262</v>
      </c>
      <c r="AZ3">
        <v>1.8988646478410001</v>
      </c>
      <c r="BA3">
        <v>0.91374535755907227</v>
      </c>
      <c r="BB3">
        <v>-8.5132907251283363E-2</v>
      </c>
      <c r="BC3">
        <v>-1.0762937647678401</v>
      </c>
      <c r="BD3">
        <v>-2.0380501604863439</v>
      </c>
      <c r="BE3">
        <v>-2.948977311383592</v>
      </c>
      <c r="BF3">
        <v>-3.7883997750446712</v>
      </c>
      <c r="BG3">
        <v>-4.5368823934265379</v>
      </c>
      <c r="BH3">
        <v>-5.1767140741664992</v>
      </c>
      <c r="BI3">
        <v>-5.6923727774878534</v>
      </c>
      <c r="BJ3">
        <v>-6.0709597062217204</v>
      </c>
      <c r="BK3">
        <v>-6.3025905807125726</v>
      </c>
      <c r="BL3">
        <v>-6.3807320471230593</v>
      </c>
      <c r="BM3">
        <v>-6.3024717407766166</v>
      </c>
      <c r="BN3">
        <v>-6.0687113247262134</v>
      </c>
      <c r="BO3">
        <v>-5.6842729607515627</v>
      </c>
      <c r="BP3">
        <v>-5.1579111514379354</v>
      </c>
      <c r="BQ3">
        <v>-4.5022237156621134</v>
      </c>
      <c r="BR3">
        <v>-3.733457814252314</v>
      </c>
      <c r="BS3">
        <v>-2.8712094061997071</v>
      </c>
      <c r="BT3">
        <v>-1.9380172559448769</v>
      </c>
      <c r="BU3">
        <v>-0.95885558467957843</v>
      </c>
      <c r="BV3">
        <v>3.9467393058307043E-2</v>
      </c>
      <c r="BW3">
        <v>1.0289945505718761</v>
      </c>
      <c r="BX3">
        <v>1.981374768747971</v>
      </c>
      <c r="BY3">
        <v>2.8686706984119779</v>
      </c>
      <c r="BZ3">
        <v>3.6641993209576169</v>
      </c>
      <c r="CA3">
        <v>4.3433824947425519</v>
      </c>
      <c r="CB3">
        <v>4.88458230576685</v>
      </c>
      <c r="CC3">
        <v>5.2698941949197682</v>
      </c>
      <c r="CD3">
        <v>5.4858696355493022</v>
      </c>
      <c r="CE3">
        <v>5.5241397068252551</v>
      </c>
      <c r="CF3">
        <v>5.3819113661403053</v>
      </c>
      <c r="CG3">
        <v>5.0623096716106879</v>
      </c>
      <c r="CH3">
        <v>4.5745417302675406</v>
      </c>
      <c r="CI3">
        <v>3.9338618120156261</v>
      </c>
      <c r="CJ3">
        <v>3.161321907303233</v>
      </c>
      <c r="CK3">
        <v>2.2832980145217858</v>
      </c>
      <c r="CL3">
        <v>1.3307895752146199</v>
      </c>
      <c r="CM3">
        <v>0.33849763484912071</v>
      </c>
      <c r="CN3">
        <v>-0.6563036575573189</v>
      </c>
      <c r="CO3">
        <v>-1.6150778994787669</v>
      </c>
      <c r="CP3">
        <v>-2.4994852402610812</v>
      </c>
      <c r="CQ3">
        <v>-3.272944625337689</v>
      </c>
      <c r="CR3">
        <v>-3.9022452138662018</v>
      </c>
      <c r="CS3">
        <v>-4.3591438056546297</v>
      </c>
      <c r="CT3">
        <v>-4.6218775996712687</v>
      </c>
      <c r="CU3">
        <v>-4.67651606038247</v>
      </c>
      <c r="CV3">
        <v>-4.518072704032023</v>
      </c>
      <c r="CW3">
        <v>-4.151297860130831</v>
      </c>
      <c r="CX3">
        <v>-3.5910775227610738</v>
      </c>
      <c r="CY3">
        <v>-0.60373958661220428</v>
      </c>
      <c r="CZ3">
        <v>-0.53324946114481608</v>
      </c>
      <c r="DA3">
        <v>5.5909628693930152E-2</v>
      </c>
      <c r="DB3">
        <v>0.3989789107895903</v>
      </c>
      <c r="DC3">
        <v>1.503587674258382</v>
      </c>
      <c r="DD3">
        <v>2.194526319064209</v>
      </c>
      <c r="DE3">
        <v>0.74834593096271596</v>
      </c>
      <c r="DF3">
        <v>-0.16890308748466609</v>
      </c>
      <c r="DG3">
        <v>-1.1101098605842781E-2</v>
      </c>
      <c r="DH3">
        <v>-1.361719497806656</v>
      </c>
      <c r="DI3">
        <v>-0.51605719640891323</v>
      </c>
      <c r="DJ3">
        <v>5.8480947396138669E-2</v>
      </c>
      <c r="DK3">
        <v>0.28356370991641838</v>
      </c>
      <c r="DL3">
        <v>3.82465231238112</v>
      </c>
      <c r="DM3">
        <v>4.3140030746970002</v>
      </c>
      <c r="DN3">
        <v>4.6030708767956368</v>
      </c>
      <c r="DO3">
        <v>4.6808276409896994</v>
      </c>
      <c r="DP3">
        <v>4.5462806943119851</v>
      </c>
      <c r="DQ3">
        <v>4.2079163458630786</v>
      </c>
      <c r="DR3">
        <v>3.682777172952806</v>
      </c>
      <c r="DS3">
        <v>2.9952499248591939</v>
      </c>
      <c r="DT3">
        <v>2.1756434978139798</v>
      </c>
      <c r="DU3">
        <v>1.258635389987919</v>
      </c>
      <c r="DV3">
        <v>0.28166102968818951</v>
      </c>
      <c r="DW3">
        <v>-0.71668599222439056</v>
      </c>
      <c r="DX3">
        <v>-1.6981828591357631</v>
      </c>
      <c r="DY3">
        <v>-2.62638498884546</v>
      </c>
      <c r="DZ3">
        <v>-3.4678713142848099</v>
      </c>
      <c r="EA3">
        <v>-4.193296834149348</v>
      </c>
      <c r="EB3">
        <v>-4.7782318569771318</v>
      </c>
      <c r="EC3">
        <v>-5.2037768385007332</v>
      </c>
      <c r="ED3">
        <v>-5.4569504375739957</v>
      </c>
      <c r="EE3">
        <v>-5.5308562011877598</v>
      </c>
      <c r="EF3">
        <v>-5.4246400038894036</v>
      </c>
      <c r="EG3">
        <v>-5.1432559347595701</v>
      </c>
      <c r="EH3">
        <v>-4.6970627167843819</v>
      </c>
      <c r="EI3">
        <v>-4.1012759704883779</v>
      </c>
      <c r="EJ3">
        <v>-3.3753037415747218</v>
      </c>
      <c r="EK3">
        <v>-2.5419937738845988</v>
      </c>
      <c r="EL3">
        <v>-1.626821118179959</v>
      </c>
      <c r="EM3">
        <v>-0.65704393313546106</v>
      </c>
      <c r="EN3">
        <v>0.33914612355803531</v>
      </c>
      <c r="EO3">
        <v>1.3334545750031881</v>
      </c>
      <c r="EP3">
        <v>2.2982740713656482</v>
      </c>
      <c r="EQ3">
        <v>3.207414686122692</v>
      </c>
      <c r="ER3">
        <v>4.0367587706630337</v>
      </c>
      <c r="ES3">
        <v>4.7648278287178103</v>
      </c>
      <c r="ET3">
        <v>5.3732521545434198</v>
      </c>
      <c r="EU3">
        <v>5.847137202634908</v>
      </c>
      <c r="EV3">
        <v>6.175323745856403</v>
      </c>
      <c r="EW3">
        <v>6.3505417692908974</v>
      </c>
      <c r="EX3">
        <v>6.3694606870875896</v>
      </c>
      <c r="EY3">
        <v>6.2326408193169671</v>
      </c>
      <c r="EZ3">
        <v>5.9443930969859258</v>
      </c>
      <c r="FA3">
        <v>5.5125556582340147</v>
      </c>
      <c r="FB3">
        <v>4.9481973495317142</v>
      </c>
      <c r="FC3">
        <v>4.2652591534039388</v>
      </c>
      <c r="FD3">
        <v>3.4801452376144368</v>
      </c>
      <c r="FE3">
        <v>2.611275675301151</v>
      </c>
      <c r="FF3">
        <v>1.6786129422623499</v>
      </c>
      <c r="FG3">
        <v>0.70317408191422459</v>
      </c>
      <c r="FH3">
        <v>-0.29346003076307942</v>
      </c>
      <c r="FI3">
        <v>-1.289627566437723</v>
      </c>
      <c r="FJ3">
        <v>-2.2640508509395572</v>
      </c>
      <c r="FK3">
        <v>-3.196274795401203</v>
      </c>
      <c r="FL3">
        <v>-4.0670708455169819</v>
      </c>
      <c r="FM3">
        <v>-4.8587998391727574</v>
      </c>
      <c r="FN3">
        <v>-5.5557284020729796</v>
      </c>
      <c r="FO3">
        <v>-6.1442947718406664</v>
      </c>
      <c r="FP3">
        <v>-6.6133211955579183</v>
      </c>
      <c r="FQ3">
        <v>-6.9541712695357623</v>
      </c>
      <c r="FR3">
        <v>-7.1608517617609619</v>
      </c>
      <c r="FS3">
        <v>-7.2300595583719058</v>
      </c>
      <c r="FT3">
        <v>-7.1611753900650426</v>
      </c>
      <c r="FU3">
        <v>-6.9562069099410184</v>
      </c>
      <c r="FV3">
        <v>-6.6196845012960424</v>
      </c>
      <c r="FW3">
        <v>-6.1585138854425656</v>
      </c>
      <c r="FX3">
        <v>-5.5817901716878282</v>
      </c>
      <c r="FY3">
        <v>-4.900578442509345</v>
      </c>
      <c r="FZ3">
        <v>-4.1276662974754661</v>
      </c>
      <c r="GA3">
        <v>-3.2772939923691942</v>
      </c>
      <c r="GB3">
        <v>-2.3648679099615491</v>
      </c>
      <c r="GC3">
        <v>-1.406663092198787</v>
      </c>
      <c r="GD3">
        <v>-0.41952045786699449</v>
      </c>
      <c r="GE3">
        <v>0.57945586625280843</v>
      </c>
      <c r="GF3">
        <v>1.5731959494807271</v>
      </c>
      <c r="GG3">
        <v>2.5449513926576879</v>
      </c>
      <c r="GH3">
        <v>3.4785681982213421</v>
      </c>
      <c r="GI3">
        <v>4.3587412347033352</v>
      </c>
      <c r="GJ3">
        <v>5.1712468502489211</v>
      </c>
      <c r="GK3">
        <v>5.9031507123808344</v>
      </c>
      <c r="GL3">
        <v>6.5429884914072236</v>
      </c>
      <c r="GM3">
        <v>7.0809175527996286</v>
      </c>
      <c r="GN3">
        <v>7.5088383703676573</v>
      </c>
      <c r="GO3">
        <v>7.8204849086142936</v>
      </c>
      <c r="GP3">
        <v>8.0114837415332634</v>
      </c>
      <c r="GQ3">
        <v>8.0793821693857772</v>
      </c>
      <c r="GR3">
        <v>8.0236460586249141</v>
      </c>
      <c r="GS3">
        <v>7.8456285579453446</v>
      </c>
      <c r="GT3">
        <v>7.5485112311718527</v>
      </c>
    </row>
    <row r="4" spans="1:202" x14ac:dyDescent="0.25">
      <c r="A4" s="1" t="s">
        <v>203</v>
      </c>
      <c r="B4">
        <v>6.6806222972738034</v>
      </c>
      <c r="C4">
        <v>7.2488801699168679</v>
      </c>
      <c r="D4">
        <v>7.7185314514650356</v>
      </c>
      <c r="E4">
        <v>8.0829196226303601</v>
      </c>
      <c r="F4">
        <v>8.3367378534561229</v>
      </c>
      <c r="G4">
        <v>8.4761260659873638</v>
      </c>
      <c r="H4">
        <v>8.4987506726968327</v>
      </c>
      <c r="I4">
        <v>8.4038653066153142</v>
      </c>
      <c r="J4">
        <v>8.1923510540456927</v>
      </c>
      <c r="K4">
        <v>7.8667349261573634</v>
      </c>
      <c r="L4">
        <v>7.4311855602721657</v>
      </c>
      <c r="M4">
        <v>6.8914854232089393</v>
      </c>
      <c r="N4">
        <v>6.2549790953435567</v>
      </c>
      <c r="O4">
        <v>5.5304975419297824</v>
      </c>
      <c r="P4">
        <v>4.7282586243108673</v>
      </c>
      <c r="Q4">
        <v>3.8597444638845202</v>
      </c>
      <c r="R4">
        <v>2.9375566415924039</v>
      </c>
      <c r="S4">
        <v>1.9752505903475059</v>
      </c>
      <c r="T4">
        <v>0.98715091183587267</v>
      </c>
      <c r="U4">
        <v>-1.185028318038832E-2</v>
      </c>
      <c r="V4">
        <v>-1.0065095565952691</v>
      </c>
      <c r="W4">
        <v>-1.981460055540796</v>
      </c>
      <c r="X4">
        <v>-2.9214480529368552</v>
      </c>
      <c r="Y4">
        <v>-3.8115747329391669</v>
      </c>
      <c r="Z4">
        <v>-4.6375395960048724</v>
      </c>
      <c r="AA4">
        <v>-5.3858816603742996</v>
      </c>
      <c r="AB4">
        <v>-6.0442144892205816</v>
      </c>
      <c r="AC4">
        <v>-6.6014509812703093</v>
      </c>
      <c r="AD4">
        <v>-7.0480138325549886</v>
      </c>
      <c r="AE4">
        <v>-7.376027612751165</v>
      </c>
      <c r="AF4">
        <v>-7.5794885051412351</v>
      </c>
      <c r="AG4">
        <v>-7.6544079375855247</v>
      </c>
      <c r="AH4">
        <v>-7.5989265850124763</v>
      </c>
      <c r="AI4">
        <v>-7.4133955526629967</v>
      </c>
      <c r="AJ4">
        <v>-7.1004219532891364</v>
      </c>
      <c r="AK4">
        <v>-6.6648765689706018</v>
      </c>
      <c r="AL4">
        <v>-6.1138618360129149</v>
      </c>
      <c r="AM4">
        <v>-5.4566390048445452</v>
      </c>
      <c r="AN4">
        <v>-4.7045139996944894</v>
      </c>
      <c r="AO4">
        <v>-3.8706822272568342</v>
      </c>
      <c r="AP4">
        <v>-2.9700333500808749</v>
      </c>
      <c r="AQ4">
        <v>-2.018917838025601</v>
      </c>
      <c r="AR4">
        <v>-1.03487792721774</v>
      </c>
      <c r="AS4">
        <v>-3.6346436532636417E-2</v>
      </c>
      <c r="AT4">
        <v>0.95768229863556986</v>
      </c>
      <c r="AU4">
        <v>1.9280043331179479</v>
      </c>
      <c r="AV4">
        <v>2.8555750793609218</v>
      </c>
      <c r="AW4">
        <v>3.7218888806894781</v>
      </c>
      <c r="AX4">
        <v>4.5093621424032113</v>
      </c>
      <c r="AY4">
        <v>5.201712478713203</v>
      </c>
      <c r="AZ4">
        <v>5.7843259597056083</v>
      </c>
      <c r="BA4">
        <v>6.2446042994901347</v>
      </c>
      <c r="BB4">
        <v>6.5722837460988428</v>
      </c>
      <c r="BC4">
        <v>6.7597175068186477</v>
      </c>
      <c r="BD4">
        <v>6.80211380726473</v>
      </c>
      <c r="BE4">
        <v>6.6977221307953281</v>
      </c>
      <c r="BF4">
        <v>6.4479608319326074</v>
      </c>
      <c r="BG4">
        <v>6.0574801651790429</v>
      </c>
      <c r="BH4">
        <v>5.5341558166856482</v>
      </c>
      <c r="BI4">
        <v>4.8890092675930088</v>
      </c>
      <c r="BJ4">
        <v>4.1360527422714224</v>
      </c>
      <c r="BK4">
        <v>3.292058087266073</v>
      </c>
      <c r="BL4">
        <v>2.3762506658859079</v>
      </c>
      <c r="BM4">
        <v>1.4099312118364149</v>
      </c>
      <c r="BN4">
        <v>0.4160305300318356</v>
      </c>
      <c r="BO4">
        <v>-0.58139607522932757</v>
      </c>
      <c r="BP4">
        <v>-1.5577257696458631</v>
      </c>
      <c r="BQ4">
        <v>-2.4883657327470301</v>
      </c>
      <c r="BR4">
        <v>-3.3493786062068178</v>
      </c>
      <c r="BS4">
        <v>-4.1181214890805578</v>
      </c>
      <c r="BT4">
        <v>-4.7738826550301674</v>
      </c>
      <c r="BU4">
        <v>-5.2984989819427151</v>
      </c>
      <c r="BV4">
        <v>-5.6769362450161989</v>
      </c>
      <c r="BW4">
        <v>-5.8978139914460366</v>
      </c>
      <c r="BX4">
        <v>-5.9538567458343401</v>
      </c>
      <c r="BY4">
        <v>-5.8422538423176134</v>
      </c>
      <c r="BZ4">
        <v>-5.564911286184242</v>
      </c>
      <c r="CA4">
        <v>-5.1285807480950512</v>
      </c>
      <c r="CB4">
        <v>-4.5448531086509094</v>
      </c>
      <c r="CC4">
        <v>-3.8300069051644252</v>
      </c>
      <c r="CD4">
        <v>-3.0047055731674202</v>
      </c>
      <c r="CE4">
        <v>-2.09354148889989</v>
      </c>
      <c r="CF4">
        <v>-1.124429449399124</v>
      </c>
      <c r="CG4">
        <v>-0.1278572926577608</v>
      </c>
      <c r="CH4">
        <v>0.86399324587179527</v>
      </c>
      <c r="CI4">
        <v>1.8182367571034641</v>
      </c>
      <c r="CJ4">
        <v>2.7023611609776141</v>
      </c>
      <c r="CK4">
        <v>3.4853617259479992</v>
      </c>
      <c r="CL4">
        <v>4.1388972539936981</v>
      </c>
      <c r="CM4">
        <v>4.6384290971788804</v>
      </c>
      <c r="CN4">
        <v>4.9643000481337554</v>
      </c>
      <c r="CO4">
        <v>5.1027076461644354</v>
      </c>
      <c r="CP4">
        <v>5.0465253297334778</v>
      </c>
      <c r="CQ4">
        <v>4.7959254056257086</v>
      </c>
      <c r="CR4">
        <v>4.3587602377827119</v>
      </c>
      <c r="CS4">
        <v>3.7506625957404869</v>
      </c>
      <c r="CT4">
        <v>2.9948329081189988</v>
      </c>
      <c r="CU4">
        <v>2.1214903409749302</v>
      </c>
      <c r="CV4">
        <v>1.166976181864585</v>
      </c>
      <c r="CW4">
        <v>0.17251187396269921</v>
      </c>
      <c r="CX4">
        <v>-0.81736999558522561</v>
      </c>
      <c r="CY4">
        <v>-1.756685739988104</v>
      </c>
      <c r="CZ4">
        <v>-2.600096686061542</v>
      </c>
      <c r="DA4">
        <v>0.4376479092541804</v>
      </c>
      <c r="DB4">
        <v>-0.1764701289195926</v>
      </c>
      <c r="DC4">
        <v>-5.0729896704432773E-3</v>
      </c>
      <c r="DD4">
        <v>0.89911677271571289</v>
      </c>
      <c r="DE4">
        <v>1.2976411556484631</v>
      </c>
      <c r="DF4">
        <v>-0.22777998745541039</v>
      </c>
      <c r="DG4">
        <v>-1.7747631253087051</v>
      </c>
      <c r="DH4">
        <v>-1.266827731792644</v>
      </c>
      <c r="DI4">
        <v>-0.29031675952478819</v>
      </c>
      <c r="DJ4">
        <v>-1.45228456697218</v>
      </c>
      <c r="DK4">
        <v>-0.84752638233113731</v>
      </c>
      <c r="DL4">
        <v>-0.37813833488935161</v>
      </c>
      <c r="DM4">
        <v>-0.1404271872677488</v>
      </c>
      <c r="DN4">
        <v>2.530241052660644</v>
      </c>
      <c r="DO4">
        <v>1.6765431503907799</v>
      </c>
      <c r="DP4">
        <v>0.73088101668435301</v>
      </c>
      <c r="DQ4">
        <v>-0.26125989771895702</v>
      </c>
      <c r="DR4">
        <v>-1.2539429338112049</v>
      </c>
      <c r="DS4">
        <v>-2.2028581099006259</v>
      </c>
      <c r="DT4">
        <v>-3.0671582737091478</v>
      </c>
      <c r="DU4">
        <v>-3.811000273014947</v>
      </c>
      <c r="DV4">
        <v>-4.4047567624496748</v>
      </c>
      <c r="DW4">
        <v>-4.8258818356439344</v>
      </c>
      <c r="DX4">
        <v>-5.0594294575752654</v>
      </c>
      <c r="DY4">
        <v>-5.0982373375134946</v>
      </c>
      <c r="DZ4">
        <v>-4.9428002339304653</v>
      </c>
      <c r="EA4">
        <v>-4.6008656447977438</v>
      </c>
      <c r="EB4">
        <v>-4.0867914357331596</v>
      </c>
      <c r="EC4">
        <v>-3.4207093012074781</v>
      </c>
      <c r="ED4">
        <v>-2.6275402095592879</v>
      </c>
      <c r="EE4">
        <v>-1.7359083654583241</v>
      </c>
      <c r="EF4">
        <v>-0.77699897850926058</v>
      </c>
      <c r="EG4">
        <v>0.21659748456373029</v>
      </c>
      <c r="EH4">
        <v>1.2120155970522659</v>
      </c>
      <c r="EI4">
        <v>2.1771853982223051</v>
      </c>
      <c r="EJ4">
        <v>3.08181365896532</v>
      </c>
      <c r="EK4">
        <v>3.8982521809224262</v>
      </c>
      <c r="EL4">
        <v>4.6022349454270044</v>
      </c>
      <c r="EM4">
        <v>5.1734715047150406</v>
      </c>
      <c r="EN4">
        <v>5.5960893775821861</v>
      </c>
      <c r="EO4">
        <v>5.8589232428177951</v>
      </c>
      <c r="EP4">
        <v>5.955653311176289</v>
      </c>
      <c r="EQ4">
        <v>5.8847993214230074</v>
      </c>
      <c r="ER4">
        <v>5.6495800938728236</v>
      </c>
      <c r="ES4">
        <v>5.2576514542056731</v>
      </c>
      <c r="ET4">
        <v>4.720737599999655</v>
      </c>
      <c r="EU4">
        <v>4.054172629032375</v>
      </c>
      <c r="EV4">
        <v>3.276370003955912</v>
      </c>
      <c r="EW4">
        <v>2.408238227119571</v>
      </c>
      <c r="EX4">
        <v>1.4725609869334539</v>
      </c>
      <c r="EY4">
        <v>0.4933595657553963</v>
      </c>
      <c r="EZ4">
        <v>-0.50474557319743663</v>
      </c>
      <c r="FA4">
        <v>-1.497158314674214</v>
      </c>
      <c r="FB4">
        <v>-2.4599013202592781</v>
      </c>
      <c r="FC4">
        <v>-3.3701688455707379</v>
      </c>
      <c r="FD4">
        <v>-4.2068272923814964</v>
      </c>
      <c r="FE4">
        <v>-4.9508547964857934</v>
      </c>
      <c r="FF4">
        <v>-5.5857131487395426</v>
      </c>
      <c r="FG4">
        <v>-6.0976473362721313</v>
      </c>
      <c r="FH4">
        <v>-6.4759099294271776</v>
      </c>
      <c r="FI4">
        <v>-6.7129093891236966</v>
      </c>
      <c r="FJ4">
        <v>-6.8042830964551726</v>
      </c>
      <c r="FK4">
        <v>-6.7488974847781256</v>
      </c>
      <c r="FL4">
        <v>-6.5487790633771414</v>
      </c>
      <c r="FM4">
        <v>-6.2089813457777314</v>
      </c>
      <c r="FN4">
        <v>-5.7373937249640701</v>
      </c>
      <c r="FO4">
        <v>-5.144499167194164</v>
      </c>
      <c r="FP4">
        <v>-4.4430882253750656</v>
      </c>
      <c r="FQ4">
        <v>-3.64793730575638</v>
      </c>
      <c r="FR4">
        <v>-2.775459365281649</v>
      </c>
      <c r="FS4">
        <v>-1.8433352816827191</v>
      </c>
      <c r="FT4">
        <v>-0.87013403722524574</v>
      </c>
      <c r="FU4">
        <v>0.12507039507216941</v>
      </c>
      <c r="FV4">
        <v>1.1230779603644221</v>
      </c>
      <c r="FW4">
        <v>2.1049302267762231</v>
      </c>
      <c r="FX4">
        <v>3.0522604882282729</v>
      </c>
      <c r="FY4">
        <v>3.947620548610554</v>
      </c>
      <c r="FZ4">
        <v>4.7747792130125841</v>
      </c>
      <c r="GA4">
        <v>5.5189882972515063</v>
      </c>
      <c r="GB4">
        <v>6.1672127783047346</v>
      </c>
      <c r="GC4">
        <v>6.7083225290413857</v>
      </c>
      <c r="GD4">
        <v>7.1332438956443376</v>
      </c>
      <c r="GE4">
        <v>7.4350701714480074</v>
      </c>
      <c r="GF4">
        <v>7.6091307841359681</v>
      </c>
      <c r="GG4">
        <v>7.6530197334467616</v>
      </c>
      <c r="GH4">
        <v>7.5665844844237542</v>
      </c>
      <c r="GI4">
        <v>7.3518771291000187</v>
      </c>
      <c r="GJ4">
        <v>7.0130701712327257</v>
      </c>
      <c r="GK4">
        <v>6.5563397597489654</v>
      </c>
      <c r="GL4">
        <v>5.9897195938991432</v>
      </c>
      <c r="GM4">
        <v>5.3229290451314331</v>
      </c>
      <c r="GN4">
        <v>4.5671792871291412</v>
      </c>
      <c r="GO4">
        <v>3.7349613972504718</v>
      </c>
      <c r="GP4">
        <v>2.839820491869514</v>
      </c>
      <c r="GQ4">
        <v>1.896119987877265</v>
      </c>
      <c r="GR4">
        <v>0.91880004683839323</v>
      </c>
      <c r="GS4">
        <v>-7.6865838363659206E-2</v>
      </c>
      <c r="GT4">
        <v>-1.075512306802261</v>
      </c>
    </row>
    <row r="5" spans="1:202" x14ac:dyDescent="0.25">
      <c r="A5" s="1" t="s">
        <v>204</v>
      </c>
      <c r="B5">
        <v>5.5537871542923227</v>
      </c>
      <c r="C5">
        <v>4.7316105805245829</v>
      </c>
      <c r="D5">
        <v>3.84939123899809</v>
      </c>
      <c r="E5">
        <v>2.918748235055233</v>
      </c>
      <c r="F5">
        <v>1.9520822259619159</v>
      </c>
      <c r="G5">
        <v>0.96242097156441109</v>
      </c>
      <c r="H5">
        <v>-3.6747722369493377E-2</v>
      </c>
      <c r="I5">
        <v>-1.031653783497712</v>
      </c>
      <c r="J5">
        <v>-2.00843126301067</v>
      </c>
      <c r="K5">
        <v>-2.9533110157479352</v>
      </c>
      <c r="L5">
        <v>-3.8528171630126429</v>
      </c>
      <c r="M5">
        <v>-4.6939646709148253</v>
      </c>
      <c r="N5">
        <v>-5.4644552470357288</v>
      </c>
      <c r="O5">
        <v>-6.1528686623505431</v>
      </c>
      <c r="P5">
        <v>-6.7488465465963587</v>
      </c>
      <c r="Q5">
        <v>-7.2432656869243521</v>
      </c>
      <c r="R5">
        <v>-7.628397884364742</v>
      </c>
      <c r="S5">
        <v>-7.898053492609205</v>
      </c>
      <c r="T5">
        <v>-8.0477058805880102</v>
      </c>
      <c r="U5">
        <v>-8.0745942254036098</v>
      </c>
      <c r="V5">
        <v>-7.9778022558393431</v>
      </c>
      <c r="W5">
        <v>-7.7583108286327347</v>
      </c>
      <c r="X5">
        <v>-7.4190225289576812</v>
      </c>
      <c r="Y5">
        <v>-6.9647568412562091</v>
      </c>
      <c r="Z5">
        <v>-6.4022148339973439</v>
      </c>
      <c r="AA5">
        <v>-5.7399127385395312</v>
      </c>
      <c r="AB5">
        <v>-4.9880842735625048</v>
      </c>
      <c r="AC5">
        <v>-4.1585520671334013</v>
      </c>
      <c r="AD5">
        <v>-3.2645690521388668</v>
      </c>
      <c r="AE5">
        <v>-2.3206312504112909</v>
      </c>
      <c r="AF5">
        <v>-1.3422639085038639</v>
      </c>
      <c r="AG5">
        <v>-0.3457834950334196</v>
      </c>
      <c r="AH5">
        <v>0.65196139352770255</v>
      </c>
      <c r="AI5">
        <v>1.633866654663112</v>
      </c>
      <c r="AJ5">
        <v>2.582862778464639</v>
      </c>
      <c r="AK5">
        <v>3.4822139264619261</v>
      </c>
      <c r="AL5">
        <v>4.3158210997405249</v>
      </c>
      <c r="AM5">
        <v>5.0685241737037883</v>
      </c>
      <c r="AN5">
        <v>5.7263973180355352</v>
      </c>
      <c r="AO5">
        <v>6.2770321446715522</v>
      </c>
      <c r="AP5">
        <v>6.7098028432805519</v>
      </c>
      <c r="AQ5">
        <v>7.0161075813756133</v>
      </c>
      <c r="AR5">
        <v>7.1895805720522876</v>
      </c>
      <c r="AS5">
        <v>7.226269452398741</v>
      </c>
      <c r="AT5">
        <v>7.1247729740937098</v>
      </c>
      <c r="AU5">
        <v>6.886334486954679</v>
      </c>
      <c r="AV5">
        <v>6.5148872964119651</v>
      </c>
      <c r="AW5">
        <v>6.0170486949355118</v>
      </c>
      <c r="AX5">
        <v>5.4020603004566139</v>
      </c>
      <c r="AY5">
        <v>4.6816732748354841</v>
      </c>
      <c r="AZ5">
        <v>3.8699780300199631</v>
      </c>
      <c r="BA5">
        <v>2.9831791525702789</v>
      </c>
      <c r="BB5">
        <v>2.0393174557417022</v>
      </c>
      <c r="BC5">
        <v>1.057942308807496</v>
      </c>
      <c r="BD5">
        <v>5.973864720802096E-2</v>
      </c>
      <c r="BE5">
        <v>-0.93388567496061836</v>
      </c>
      <c r="BF5">
        <v>-1.901245290891503</v>
      </c>
      <c r="BG5">
        <v>-2.8208474218394439</v>
      </c>
      <c r="BH5">
        <v>-3.671877512504881</v>
      </c>
      <c r="BI5">
        <v>-4.4346902804714441</v>
      </c>
      <c r="BJ5">
        <v>-5.0912952453435434</v>
      </c>
      <c r="BK5">
        <v>-5.6258251787375047</v>
      </c>
      <c r="BL5">
        <v>-6.0249755112659908</v>
      </c>
      <c r="BM5">
        <v>-6.2784025781836874</v>
      </c>
      <c r="BN5">
        <v>-6.3790687095495979</v>
      </c>
      <c r="BO5">
        <v>-6.3235225981639269</v>
      </c>
      <c r="BP5">
        <v>-6.1121041289314268</v>
      </c>
      <c r="BQ5">
        <v>-5.7490639406928601</v>
      </c>
      <c r="BR5">
        <v>-5.2425894230055974</v>
      </c>
      <c r="BS5">
        <v>-4.604730624882774</v>
      </c>
      <c r="BT5">
        <v>-3.8512216600739069</v>
      </c>
      <c r="BU5">
        <v>-3.0011956139989739</v>
      </c>
      <c r="BV5">
        <v>-2.0767936599637369</v>
      </c>
      <c r="BW5">
        <v>-1.1026720342233001</v>
      </c>
      <c r="BX5">
        <v>-0.1054136462540702</v>
      </c>
      <c r="BY5">
        <v>0.88714565459979722</v>
      </c>
      <c r="BZ5">
        <v>1.8466628510548391</v>
      </c>
      <c r="CA5">
        <v>2.7450890309702549</v>
      </c>
      <c r="CB5">
        <v>3.555506544633992</v>
      </c>
      <c r="CC5">
        <v>4.2529796132610684</v>
      </c>
      <c r="CD5">
        <v>4.8153935212709653</v>
      </c>
      <c r="CE5">
        <v>5.2242555951357268</v>
      </c>
      <c r="CF5">
        <v>5.4654298714402527</v>
      </c>
      <c r="CG5">
        <v>5.5297768094379114</v>
      </c>
      <c r="CH5">
        <v>5.4136697258955966</v>
      </c>
      <c r="CI5">
        <v>5.1193609284371284</v>
      </c>
      <c r="CJ5">
        <v>4.6551728874554126</v>
      </c>
      <c r="CK5">
        <v>4.0354932830076962</v>
      </c>
      <c r="CL5">
        <v>3.2805574300898779</v>
      </c>
      <c r="CM5">
        <v>2.4160074258520061</v>
      </c>
      <c r="CN5">
        <v>1.472224336128489</v>
      </c>
      <c r="CO5">
        <v>0.48343775734476868</v>
      </c>
      <c r="CP5">
        <v>-0.51337398987404947</v>
      </c>
      <c r="CQ5">
        <v>-1.4797701613085521</v>
      </c>
      <c r="CR5">
        <v>-2.3772874629943548</v>
      </c>
      <c r="CS5">
        <v>-3.1689904368856459</v>
      </c>
      <c r="CT5">
        <v>-3.8210794657604148</v>
      </c>
      <c r="CU5">
        <v>-4.3044944509311351</v>
      </c>
      <c r="CV5">
        <v>-4.5964444667699373</v>
      </c>
      <c r="CW5">
        <v>-4.681787827195028</v>
      </c>
      <c r="CX5">
        <v>-4.5541836219785052</v>
      </c>
      <c r="CY5">
        <v>-4.2169355203511714</v>
      </c>
      <c r="CZ5">
        <v>-3.683452109310783</v>
      </c>
      <c r="DA5">
        <v>-0.51756582067446288</v>
      </c>
      <c r="DB5">
        <v>-0.61595907220669877</v>
      </c>
      <c r="DC5">
        <v>-3.061691307928386E-3</v>
      </c>
      <c r="DD5">
        <v>0.32409248046177108</v>
      </c>
      <c r="DE5">
        <v>1.295864100513205</v>
      </c>
      <c r="DF5">
        <v>2.2422205575208949</v>
      </c>
      <c r="DG5">
        <v>0.99814420932374281</v>
      </c>
      <c r="DH5">
        <v>-0.13522046748552971</v>
      </c>
      <c r="DI5">
        <v>-3.5716304824486178E-2</v>
      </c>
      <c r="DJ5">
        <v>-1.432326098300903</v>
      </c>
      <c r="DK5">
        <v>-0.64706557018214117</v>
      </c>
      <c r="DL5">
        <v>1.8322544552405961E-2</v>
      </c>
      <c r="DM5">
        <v>0.23072612043271129</v>
      </c>
      <c r="DN5">
        <v>3.7382006435320849</v>
      </c>
      <c r="DO5">
        <v>4.2550719001601172</v>
      </c>
      <c r="DP5">
        <v>4.574105492921607</v>
      </c>
      <c r="DQ5">
        <v>4.682797115644715</v>
      </c>
      <c r="DR5">
        <v>4.5787238537827823</v>
      </c>
      <c r="DS5">
        <v>4.2690469169414387</v>
      </c>
      <c r="DT5">
        <v>3.7696373803954919</v>
      </c>
      <c r="DU5">
        <v>3.1039011421274449</v>
      </c>
      <c r="DV5">
        <v>2.3013824168548318</v>
      </c>
      <c r="DW5">
        <v>1.3962245263018509</v>
      </c>
      <c r="DX5">
        <v>0.42556312129859958</v>
      </c>
      <c r="DY5">
        <v>-0.57207908881591396</v>
      </c>
      <c r="DZ5">
        <v>-1.5583349119913079</v>
      </c>
      <c r="EA5">
        <v>-2.4964205103313568</v>
      </c>
      <c r="EB5">
        <v>-3.3524063304959379</v>
      </c>
      <c r="EC5">
        <v>-4.0962991075443718</v>
      </c>
      <c r="ED5">
        <v>-4.7029129435366546</v>
      </c>
      <c r="EE5">
        <v>-5.1525170279364456</v>
      </c>
      <c r="EF5">
        <v>-5.431256414385115</v>
      </c>
      <c r="EG5">
        <v>-5.5313501994101077</v>
      </c>
      <c r="EH5">
        <v>-5.451078324562781</v>
      </c>
      <c r="EI5">
        <v>-5.194573960501998</v>
      </c>
      <c r="EJ5">
        <v>-4.7714429939349037</v>
      </c>
      <c r="EK5">
        <v>-4.1962355321443443</v>
      </c>
      <c r="EL5">
        <v>-3.4877966060466332</v>
      </c>
      <c r="EM5">
        <v>-2.6685244606169132</v>
      </c>
      <c r="EN5">
        <v>-1.76356506233684</v>
      </c>
      <c r="EO5">
        <v>-0.79997083429586435</v>
      </c>
      <c r="EP5">
        <v>0.19414973150051359</v>
      </c>
      <c r="EQ5">
        <v>1.190466914665288</v>
      </c>
      <c r="ER5">
        <v>2.1612268631065632</v>
      </c>
      <c r="ES5">
        <v>3.079991593240949</v>
      </c>
      <c r="ET5">
        <v>3.9223056385907782</v>
      </c>
      <c r="EU5">
        <v>4.6662763325039558</v>
      </c>
      <c r="EV5">
        <v>5.2930579946404288</v>
      </c>
      <c r="EW5">
        <v>5.787233528227234</v>
      </c>
      <c r="EX5">
        <v>6.1370900479859172</v>
      </c>
      <c r="EY5">
        <v>6.3347880813601121</v>
      </c>
      <c r="EZ5">
        <v>6.3764265646987814</v>
      </c>
      <c r="FA5">
        <v>6.2620082498967244</v>
      </c>
      <c r="FB5">
        <v>5.995312215667048</v>
      </c>
      <c r="FC5">
        <v>5.5836819219541711</v>
      </c>
      <c r="FD5">
        <v>5.0377386468260292</v>
      </c>
      <c r="FE5">
        <v>4.3710312022594353</v>
      </c>
      <c r="FF5">
        <v>3.599633546304644</v>
      </c>
      <c r="FG5">
        <v>2.7417023087244061</v>
      </c>
      <c r="FH5">
        <v>1.817006345613696</v>
      </c>
      <c r="FI5">
        <v>0.84644026060037381</v>
      </c>
      <c r="FJ5">
        <v>-0.14846659554855979</v>
      </c>
      <c r="FK5">
        <v>-1.146034777792448</v>
      </c>
      <c r="FL5">
        <v>-2.1249030100455109</v>
      </c>
      <c r="FM5">
        <v>-3.0644709947215349</v>
      </c>
      <c r="FN5">
        <v>-3.9453088003629029</v>
      </c>
      <c r="FO5">
        <v>-4.7495260401549926</v>
      </c>
      <c r="FP5">
        <v>-5.4610952891640814</v>
      </c>
      <c r="FQ5">
        <v>-6.0661254477359314</v>
      </c>
      <c r="FR5">
        <v>-6.5530820154787941</v>
      </c>
      <c r="FS5">
        <v>-6.9129524699203753</v>
      </c>
      <c r="FT5">
        <v>-7.1393561243765209</v>
      </c>
      <c r="FU5">
        <v>-7.2285989517665934</v>
      </c>
      <c r="FV5">
        <v>-7.1796748890383624</v>
      </c>
      <c r="FW5">
        <v>-6.9942160674822276</v>
      </c>
      <c r="FX5">
        <v>-6.676395237449511</v>
      </c>
      <c r="FY5">
        <v>-6.2327843646226144</v>
      </c>
      <c r="FZ5">
        <v>-5.6721739645135578</v>
      </c>
      <c r="GA5">
        <v>-5.005358210355463</v>
      </c>
      <c r="GB5">
        <v>-4.2448911973881174</v>
      </c>
      <c r="GC5">
        <v>-3.404819976251535</v>
      </c>
      <c r="GD5">
        <v>-2.5004000842117442</v>
      </c>
      <c r="GE5">
        <v>-1.5477993112894251</v>
      </c>
      <c r="GF5">
        <v>-0.5637953464873291</v>
      </c>
      <c r="GG5">
        <v>0.43452723419258538</v>
      </c>
      <c r="GH5">
        <v>1.4300754419447781</v>
      </c>
      <c r="GI5">
        <v>2.406036953300406</v>
      </c>
      <c r="GJ5">
        <v>3.3461553331943472</v>
      </c>
      <c r="GK5">
        <v>4.2349873939042322</v>
      </c>
      <c r="GL5">
        <v>5.0581391707419234</v>
      </c>
      <c r="GM5">
        <v>5.8024775146135674</v>
      </c>
      <c r="GN5">
        <v>6.4563148398140564</v>
      </c>
      <c r="GO5">
        <v>7.0095651128151353</v>
      </c>
      <c r="GP5">
        <v>7.4538697150489872</v>
      </c>
      <c r="GQ5">
        <v>7.7826923511971131</v>
      </c>
      <c r="GR5">
        <v>7.9913826963744086</v>
      </c>
      <c r="GS5">
        <v>8.0772089738466679</v>
      </c>
      <c r="GT5">
        <v>8.0393601233274694</v>
      </c>
    </row>
    <row r="6" spans="1:202" x14ac:dyDescent="0.25">
      <c r="A6" s="1" t="s">
        <v>205</v>
      </c>
      <c r="B6">
        <v>5.5488991726273049</v>
      </c>
      <c r="C6">
        <v>6.2620684819436132</v>
      </c>
      <c r="D6">
        <v>6.8902599710088701</v>
      </c>
      <c r="E6">
        <v>7.4248426512657133</v>
      </c>
      <c r="F6">
        <v>7.8583421671164144</v>
      </c>
      <c r="G6">
        <v>8.1845623407755195</v>
      </c>
      <c r="H6">
        <v>8.3986925138654875</v>
      </c>
      <c r="I6">
        <v>8.4973987490620395</v>
      </c>
      <c r="J6">
        <v>8.4788970978558726</v>
      </c>
      <c r="K6">
        <v>8.3430073150673785</v>
      </c>
      <c r="L6">
        <v>8.0911856064867713</v>
      </c>
      <c r="M6">
        <v>7.7265352317886533</v>
      </c>
      <c r="N6">
        <v>7.2537940491262196</v>
      </c>
      <c r="O6">
        <v>6.6792983782931588</v>
      </c>
      <c r="P6">
        <v>6.0109228735866624</v>
      </c>
      <c r="Q6">
        <v>5.2579964321700006</v>
      </c>
      <c r="R6">
        <v>4.4311945152578369</v>
      </c>
      <c r="S6">
        <v>3.5424086235952572</v>
      </c>
      <c r="T6">
        <v>2.6045940408574881</v>
      </c>
      <c r="U6">
        <v>1.6315973336418459</v>
      </c>
      <c r="V6">
        <v>0.63796546921107644</v>
      </c>
      <c r="W6">
        <v>-0.3612612238058478</v>
      </c>
      <c r="X6">
        <v>-1.350769676986356</v>
      </c>
      <c r="Y6">
        <v>-2.3152053825116021</v>
      </c>
      <c r="Z6">
        <v>-3.2394111675159012</v>
      </c>
      <c r="AA6">
        <v>-4.1086699699066314</v>
      </c>
      <c r="AB6">
        <v>-4.9089479157387839</v>
      </c>
      <c r="AC6">
        <v>-5.6271338172720968</v>
      </c>
      <c r="AD6">
        <v>-6.2512710822976354</v>
      </c>
      <c r="AE6">
        <v>-6.7707779547590023</v>
      </c>
      <c r="AF6">
        <v>-7.1766519991452853</v>
      </c>
      <c r="AG6">
        <v>-7.4616548009514512</v>
      </c>
      <c r="AH6">
        <v>-7.6204729862639171</v>
      </c>
      <c r="AI6">
        <v>-7.6498518678777927</v>
      </c>
      <c r="AJ6">
        <v>-7.548698304899859</v>
      </c>
      <c r="AK6">
        <v>-7.3181497179623003</v>
      </c>
      <c r="AL6">
        <v>-6.9616066321295778</v>
      </c>
      <c r="AM6">
        <v>-6.4847266220985604</v>
      </c>
      <c r="AN6">
        <v>-5.8953781056817478</v>
      </c>
      <c r="AO6">
        <v>-5.2035530666041891</v>
      </c>
      <c r="AP6">
        <v>-4.4212384795291131</v>
      </c>
      <c r="AQ6">
        <v>-3.5622469505464172</v>
      </c>
      <c r="AR6">
        <v>-2.642007865101458</v>
      </c>
      <c r="AS6">
        <v>-1.6773211409224851</v>
      </c>
      <c r="AT6">
        <v>-0.68607650283414878</v>
      </c>
      <c r="AU6">
        <v>0.31305798505499383</v>
      </c>
      <c r="AV6">
        <v>1.3009735921928549</v>
      </c>
      <c r="AW6">
        <v>2.2584794930680832</v>
      </c>
      <c r="AX6">
        <v>3.1666762131726691</v>
      </c>
      <c r="AY6">
        <v>4.0073372767649156</v>
      </c>
      <c r="AZ6">
        <v>4.7632918231163481</v>
      </c>
      <c r="BA6">
        <v>5.4188005051206982</v>
      </c>
      <c r="BB6">
        <v>5.9599166495799683</v>
      </c>
      <c r="BC6">
        <v>6.3748244798992424</v>
      </c>
      <c r="BD6">
        <v>6.6541461616921822</v>
      </c>
      <c r="BE6">
        <v>6.7912095801144146</v>
      </c>
      <c r="BF6">
        <v>6.7822690810489838</v>
      </c>
      <c r="BG6">
        <v>6.6266719262975267</v>
      </c>
      <c r="BH6">
        <v>6.3269639310157562</v>
      </c>
      <c r="BI6">
        <v>5.8889286676983961</v>
      </c>
      <c r="BJ6">
        <v>5.3215557373912281</v>
      </c>
      <c r="BK6">
        <v>4.6369349151548187</v>
      </c>
      <c r="BL6">
        <v>3.8500744622944749</v>
      </c>
      <c r="BM6">
        <v>2.978643544457209</v>
      </c>
      <c r="BN6">
        <v>2.0426404789864852</v>
      </c>
      <c r="BO6">
        <v>1.0639904276577801</v>
      </c>
      <c r="BP6">
        <v>6.6078116920278235E-2</v>
      </c>
      <c r="BQ6">
        <v>-0.92677683383582699</v>
      </c>
      <c r="BR6">
        <v>-1.8898924110825139</v>
      </c>
      <c r="BS6">
        <v>-2.7988330491060518</v>
      </c>
      <c r="BT6">
        <v>-3.630041533292454</v>
      </c>
      <c r="BU6">
        <v>-4.3614790653807454</v>
      </c>
      <c r="BV6">
        <v>-4.9732572157391646</v>
      </c>
      <c r="BW6">
        <v>-5.4482444168440951</v>
      </c>
      <c r="BX6">
        <v>-5.7726289482437219</v>
      </c>
      <c r="BY6">
        <v>-5.9364200864109877</v>
      </c>
      <c r="BZ6">
        <v>-5.933869298888518</v>
      </c>
      <c r="CA6">
        <v>-5.7637941004372699</v>
      </c>
      <c r="CB6">
        <v>-5.429788500201723</v>
      </c>
      <c r="CC6">
        <v>-4.9403058826298638</v>
      </c>
      <c r="CD6">
        <v>-4.3086026966206266</v>
      </c>
      <c r="CE6">
        <v>-3.5525344762519468</v>
      </c>
      <c r="CF6">
        <v>-2.6941994626194621</v>
      </c>
      <c r="CG6">
        <v>-1.7594293985077201</v>
      </c>
      <c r="CH6">
        <v>-0.77713186096114317</v>
      </c>
      <c r="CI6">
        <v>0.2215063089344731</v>
      </c>
      <c r="CJ6">
        <v>1.203939441575206</v>
      </c>
      <c r="CK6">
        <v>2.137286684404557</v>
      </c>
      <c r="CL6">
        <v>2.9894326164901628</v>
      </c>
      <c r="CM6">
        <v>3.7301732349745711</v>
      </c>
      <c r="CN6">
        <v>4.3323708116015762</v>
      </c>
      <c r="CO6">
        <v>4.7730769059186109</v>
      </c>
      <c r="CP6">
        <v>5.0345795609728059</v>
      </c>
      <c r="CQ6">
        <v>5.1053286626432746</v>
      </c>
      <c r="CR6">
        <v>4.9806928815535931</v>
      </c>
      <c r="CS6">
        <v>4.66350279234873</v>
      </c>
      <c r="CT6">
        <v>4.1643379123294348</v>
      </c>
      <c r="CU6">
        <v>3.5015207165973679</v>
      </c>
      <c r="CV6">
        <v>2.7007883138841962</v>
      </c>
      <c r="CW6">
        <v>1.794622479717052</v>
      </c>
      <c r="CX6">
        <v>0.8212311258596009</v>
      </c>
      <c r="CY6">
        <v>-0.17681108752018751</v>
      </c>
      <c r="CZ6">
        <v>-1.154238671215134</v>
      </c>
      <c r="DA6">
        <v>-2.0650452222519311</v>
      </c>
      <c r="DB6">
        <v>0.34537775625749262</v>
      </c>
      <c r="DC6">
        <v>0.25941511675218781</v>
      </c>
      <c r="DD6">
        <v>-0.26463363318906191</v>
      </c>
      <c r="DE6">
        <v>0.28830480679530668</v>
      </c>
      <c r="DF6">
        <v>1.175778957820441</v>
      </c>
      <c r="DG6">
        <v>0.99925425373830401</v>
      </c>
      <c r="DH6">
        <v>-0.98010359005898884</v>
      </c>
      <c r="DI6">
        <v>-1.7668310953872011</v>
      </c>
      <c r="DJ6">
        <v>-0.91796194168754497</v>
      </c>
      <c r="DK6">
        <v>-2.2870023168526492</v>
      </c>
      <c r="DL6">
        <v>-1.167937812033875</v>
      </c>
      <c r="DM6">
        <v>-0.69302734902547558</v>
      </c>
      <c r="DN6">
        <v>-0.24749322638091939</v>
      </c>
      <c r="DO6">
        <v>-8.3246032062851458E-2</v>
      </c>
      <c r="DP6">
        <v>2.2446674761058869</v>
      </c>
      <c r="DQ6">
        <v>1.353728171630119</v>
      </c>
      <c r="DR6">
        <v>0.38655526947795882</v>
      </c>
      <c r="DS6">
        <v>-0.61095916992743338</v>
      </c>
      <c r="DT6">
        <v>-1.5932224974007381</v>
      </c>
      <c r="DU6">
        <v>-2.51694202582964</v>
      </c>
      <c r="DV6">
        <v>-3.3428630093711389</v>
      </c>
      <c r="DW6">
        <v>-4.0371975153648636</v>
      </c>
      <c r="DX6">
        <v>-4.5727161325213777</v>
      </c>
      <c r="DY6">
        <v>-4.9294914529760172</v>
      </c>
      <c r="DZ6">
        <v>-5.0952973398786936</v>
      </c>
      <c r="EA6">
        <v>-5.0656808631812211</v>
      </c>
      <c r="EB6">
        <v>-4.843734304044335</v>
      </c>
      <c r="EC6">
        <v>-4.4396027557917286</v>
      </c>
      <c r="ED6">
        <v>-3.8697686429898139</v>
      </c>
      <c r="EE6">
        <v>-3.1561580705226291</v>
      </c>
      <c r="EF6">
        <v>-2.325115488415372</v>
      </c>
      <c r="EG6">
        <v>-1.4062929423235999</v>
      </c>
      <c r="EH6">
        <v>-0.4314984261886553</v>
      </c>
      <c r="EI6">
        <v>0.56645517271697188</v>
      </c>
      <c r="EJ6">
        <v>1.5548630786121049</v>
      </c>
      <c r="EK6">
        <v>2.5021709032806818</v>
      </c>
      <c r="EL6">
        <v>3.3789187945573449</v>
      </c>
      <c r="EM6">
        <v>4.1585656131722244</v>
      </c>
      <c r="EN6">
        <v>4.8181769199434079</v>
      </c>
      <c r="EO6">
        <v>5.3389660760025874</v>
      </c>
      <c r="EP6">
        <v>5.7066830235991954</v>
      </c>
      <c r="EQ6">
        <v>5.9118502014670193</v>
      </c>
      <c r="ER6">
        <v>5.9498494609162949</v>
      </c>
      <c r="ES6">
        <v>5.8208677166440932</v>
      </c>
      <c r="ET6">
        <v>5.5297123436574109</v>
      </c>
      <c r="EU6">
        <v>5.0855099944762117</v>
      </c>
      <c r="EV6">
        <v>4.501304554276091</v>
      </c>
      <c r="EW6">
        <v>3.793571388165013</v>
      </c>
      <c r="EX6">
        <v>2.9816658910940368</v>
      </c>
      <c r="EY6">
        <v>2.0872246654790159</v>
      </c>
      <c r="EZ6">
        <v>1.133537472275814</v>
      </c>
      <c r="FA6">
        <v>0.14490748266200801</v>
      </c>
      <c r="FB6">
        <v>-0.85398364102772317</v>
      </c>
      <c r="FC6">
        <v>-1.8386906228510329</v>
      </c>
      <c r="FD6">
        <v>-2.7855857688122461</v>
      </c>
      <c r="FE6">
        <v>-3.6723946045430589</v>
      </c>
      <c r="FF6">
        <v>-4.4786759776485789</v>
      </c>
      <c r="FG6">
        <v>-5.1862386221526453</v>
      </c>
      <c r="FH6">
        <v>-5.7794881819879977</v>
      </c>
      <c r="FI6">
        <v>-6.2457006669163526</v>
      </c>
      <c r="FJ6">
        <v>-6.5752202255967944</v>
      </c>
      <c r="FK6">
        <v>-6.7615809303540324</v>
      </c>
      <c r="FL6">
        <v>-6.8015539460250203</v>
      </c>
      <c r="FM6">
        <v>-6.6951229764125593</v>
      </c>
      <c r="FN6">
        <v>-6.4453922274759377</v>
      </c>
      <c r="FO6">
        <v>-6.0584322830561224</v>
      </c>
      <c r="FP6">
        <v>-5.5430702485298804</v>
      </c>
      <c r="FQ6">
        <v>-4.9106312769921114</v>
      </c>
      <c r="FR6">
        <v>-4.1746391524537216</v>
      </c>
      <c r="FS6">
        <v>-3.3504839701212119</v>
      </c>
      <c r="FT6">
        <v>-2.4550651334874289</v>
      </c>
      <c r="FU6">
        <v>-1.506417893050586</v>
      </c>
      <c r="FV6">
        <v>-0.52333149568935955</v>
      </c>
      <c r="FW6">
        <v>0.4750332873479674</v>
      </c>
      <c r="FX6">
        <v>1.469519915196122</v>
      </c>
      <c r="FY6">
        <v>2.4413383158658841</v>
      </c>
      <c r="FZ6">
        <v>3.372407440924666</v>
      </c>
      <c r="GA6">
        <v>4.2456726734916987</v>
      </c>
      <c r="GB6">
        <v>5.0453933861884313</v>
      </c>
      <c r="GC6">
        <v>5.7573967421917862</v>
      </c>
      <c r="GD6">
        <v>6.3692946490008344</v>
      </c>
      <c r="GE6">
        <v>6.8706615949610343</v>
      </c>
      <c r="GF6">
        <v>7.2531719082109287</v>
      </c>
      <c r="GG6">
        <v>7.5106957631450069</v>
      </c>
      <c r="GH6">
        <v>7.6393540088128216</v>
      </c>
      <c r="GI6">
        <v>7.6375325965427132</v>
      </c>
      <c r="GJ6">
        <v>7.5058580317500061</v>
      </c>
      <c r="GK6">
        <v>7.2471358602110429</v>
      </c>
      <c r="GL6">
        <v>6.8662547165106718</v>
      </c>
      <c r="GM6">
        <v>6.3700589078878647</v>
      </c>
      <c r="GN6">
        <v>5.7671928777906061</v>
      </c>
      <c r="GO6">
        <v>5.0679211889771629</v>
      </c>
      <c r="GP6">
        <v>4.2839278861392591</v>
      </c>
      <c r="GQ6">
        <v>3.4280992441435369</v>
      </c>
      <c r="GR6">
        <v>2.514293982524002</v>
      </c>
      <c r="GS6">
        <v>1.5571050331981271</v>
      </c>
      <c r="GT6">
        <v>0.57161689073861288</v>
      </c>
    </row>
    <row r="7" spans="1:202" x14ac:dyDescent="0.25">
      <c r="A7" s="1" t="s">
        <v>206</v>
      </c>
      <c r="B7">
        <v>6.7511045828942331</v>
      </c>
      <c r="C7">
        <v>6.0508947049136594</v>
      </c>
      <c r="D7">
        <v>5.2735453994704962</v>
      </c>
      <c r="E7">
        <v>4.4290870600483041</v>
      </c>
      <c r="F7">
        <v>3.5285546494202111</v>
      </c>
      <c r="G7">
        <v>2.5838575250888889</v>
      </c>
      <c r="H7">
        <v>1.6076340813163019</v>
      </c>
      <c r="I7">
        <v>0.61309268770415859</v>
      </c>
      <c r="J7">
        <v>-0.38615934675939878</v>
      </c>
      <c r="K7">
        <v>-1.37629681816691</v>
      </c>
      <c r="L7">
        <v>-2.3434654933380439</v>
      </c>
      <c r="M7">
        <v>-3.2739764078848999</v>
      </c>
      <c r="N7">
        <v>-4.1545030301675423</v>
      </c>
      <c r="O7">
        <v>-4.9722785748945828</v>
      </c>
      <c r="P7">
        <v>-5.715290631539796</v>
      </c>
      <c r="Q7">
        <v>-6.3724701895594711</v>
      </c>
      <c r="R7">
        <v>-6.933872097434401</v>
      </c>
      <c r="S7">
        <v>-7.3908439889983679</v>
      </c>
      <c r="T7">
        <v>-7.7361807508196172</v>
      </c>
      <c r="U7">
        <v>-7.9642616906675281</v>
      </c>
      <c r="V7">
        <v>-8.0711677008069049</v>
      </c>
      <c r="W7">
        <v>-8.0547758919374441</v>
      </c>
      <c r="X7">
        <v>-7.9148294042244904</v>
      </c>
      <c r="Y7">
        <v>-7.6529803805490237</v>
      </c>
      <c r="Z7">
        <v>-7.2728044125161437</v>
      </c>
      <c r="AA7">
        <v>-6.7797851397670179</v>
      </c>
      <c r="AB7">
        <v>-6.1812680947378276</v>
      </c>
      <c r="AC7">
        <v>-5.4863833343040023</v>
      </c>
      <c r="AD7">
        <v>-4.7059368819510787</v>
      </c>
      <c r="AE7">
        <v>-3.8522715135454848</v>
      </c>
      <c r="AF7">
        <v>-2.939097949869907</v>
      </c>
      <c r="AG7">
        <v>-1.9812980624404239</v>
      </c>
      <c r="AH7">
        <v>-0.99470224753302605</v>
      </c>
      <c r="AI7">
        <v>4.1563320881772394E-3</v>
      </c>
      <c r="AJ7">
        <v>0.99830740709975752</v>
      </c>
      <c r="AK7">
        <v>1.9706254248961399</v>
      </c>
      <c r="AL7">
        <v>2.90412332417637</v>
      </c>
      <c r="AM7">
        <v>3.782253619769409</v>
      </c>
      <c r="AN7">
        <v>4.5892117830446981</v>
      </c>
      <c r="AO7">
        <v>5.3102365958542252</v>
      </c>
      <c r="AP7">
        <v>5.9319019251085718</v>
      </c>
      <c r="AQ7">
        <v>6.4423942206664764</v>
      </c>
      <c r="AR7">
        <v>6.8317699903217974</v>
      </c>
      <c r="AS7">
        <v>7.0921875604163302</v>
      </c>
      <c r="AT7">
        <v>7.2181075958507552</v>
      </c>
      <c r="AU7">
        <v>7.2064571343682733</v>
      </c>
      <c r="AV7">
        <v>7.0567522905685092</v>
      </c>
      <c r="AW7">
        <v>6.771175306787903</v>
      </c>
      <c r="AX7">
        <v>6.354602270152732</v>
      </c>
      <c r="AY7">
        <v>5.8145785747626677</v>
      </c>
      <c r="AZ7">
        <v>5.1612400794998301</v>
      </c>
      <c r="BA7">
        <v>4.4071788852387774</v>
      </c>
      <c r="BB7">
        <v>3.567253726757365</v>
      </c>
      <c r="BC7">
        <v>2.6583461103809758</v>
      </c>
      <c r="BD7">
        <v>1.6990645418641059</v>
      </c>
      <c r="BE7">
        <v>0.70940042830333672</v>
      </c>
      <c r="BF7">
        <v>-0.28965950076542901</v>
      </c>
      <c r="BG7">
        <v>-1.276558150657928</v>
      </c>
      <c r="BH7">
        <v>-2.229623087943768</v>
      </c>
      <c r="BI7">
        <v>-3.127543171381399</v>
      </c>
      <c r="BJ7">
        <v>-3.949857278915367</v>
      </c>
      <c r="BK7">
        <v>-4.6774447050237793</v>
      </c>
      <c r="BL7">
        <v>-5.2930060526597638</v>
      </c>
      <c r="BM7">
        <v>-5.7815228925682947</v>
      </c>
      <c r="BN7">
        <v>-6.1306841420527531</v>
      </c>
      <c r="BO7">
        <v>-6.3312670552778858</v>
      </c>
      <c r="BP7">
        <v>-6.3774609449468072</v>
      </c>
      <c r="BQ7">
        <v>-6.2671222936539586</v>
      </c>
      <c r="BR7">
        <v>-6.0019507803021641</v>
      </c>
      <c r="BS7">
        <v>-5.5875769543616114</v>
      </c>
      <c r="BT7">
        <v>-5.0335538428238786</v>
      </c>
      <c r="BU7">
        <v>-4.3532466674333268</v>
      </c>
      <c r="BV7">
        <v>-3.5636170697130409</v>
      </c>
      <c r="BW7">
        <v>-2.6849007646324652</v>
      </c>
      <c r="BX7">
        <v>-1.740180335521579</v>
      </c>
      <c r="BY7">
        <v>-0.7548578963135254</v>
      </c>
      <c r="BZ7">
        <v>0.2439644764772228</v>
      </c>
      <c r="CA7">
        <v>1.2281853715659981</v>
      </c>
      <c r="CB7">
        <v>2.1694712832808851</v>
      </c>
      <c r="CC7">
        <v>3.0400728264009</v>
      </c>
      <c r="CD7">
        <v>3.8136692869926989</v>
      </c>
      <c r="CE7">
        <v>4.4662181745777714</v>
      </c>
      <c r="CF7">
        <v>4.9767841689771029</v>
      </c>
      <c r="CG7">
        <v>5.3283201315692272</v>
      </c>
      <c r="CH7">
        <v>5.5083718002301856</v>
      </c>
      <c r="CI7">
        <v>5.5096775314583528</v>
      </c>
      <c r="CJ7">
        <v>5.3306351059236512</v>
      </c>
      <c r="CK7">
        <v>4.9756092758389094</v>
      </c>
      <c r="CL7">
        <v>4.4550564864948408</v>
      </c>
      <c r="CM7">
        <v>3.7854471077190972</v>
      </c>
      <c r="CN7">
        <v>2.988970590295227</v>
      </c>
      <c r="CO7">
        <v>2.093015206291537</v>
      </c>
      <c r="CP7">
        <v>1.129421384415614</v>
      </c>
      <c r="CQ7">
        <v>0.13351600515833559</v>
      </c>
      <c r="CR7">
        <v>-0.85705578874719701</v>
      </c>
      <c r="CS7">
        <v>-1.8036749091201949</v>
      </c>
      <c r="CT7">
        <v>-2.668232287685862</v>
      </c>
      <c r="CU7">
        <v>-3.41470592984642</v>
      </c>
      <c r="CV7">
        <v>-4.0107748812275892</v>
      </c>
      <c r="CW7">
        <v>-4.4294052712622154</v>
      </c>
      <c r="CX7">
        <v>-4.6503364390807134</v>
      </c>
      <c r="CY7">
        <v>-4.6613900794468544</v>
      </c>
      <c r="CZ7">
        <v>-4.4595229889698338</v>
      </c>
      <c r="DA7">
        <v>-4.0515449698079404</v>
      </c>
      <c r="DB7">
        <v>-0.10926100885189891</v>
      </c>
      <c r="DC7">
        <v>-0.69283331821639838</v>
      </c>
      <c r="DD7">
        <v>-0.39726105037941201</v>
      </c>
      <c r="DE7">
        <v>0.12227810116079969</v>
      </c>
      <c r="DF7">
        <v>0.54118475910613584</v>
      </c>
      <c r="DG7">
        <v>1.7871154412549251</v>
      </c>
      <c r="DH7">
        <v>2.0266923662544851</v>
      </c>
      <c r="DI7">
        <v>0.43084785424689109</v>
      </c>
      <c r="DJ7">
        <v>-0.1735452707030142</v>
      </c>
      <c r="DK7">
        <v>-1.2960273077218629</v>
      </c>
      <c r="DL7">
        <v>-1.22410003561888</v>
      </c>
      <c r="DM7">
        <v>-0.34438353592649601</v>
      </c>
      <c r="DN7">
        <v>9.8599588725358858E-2</v>
      </c>
      <c r="DO7">
        <v>0.37696586602319532</v>
      </c>
      <c r="DP7">
        <v>3.9404045986714769</v>
      </c>
      <c r="DQ7">
        <v>4.3900932965158326</v>
      </c>
      <c r="DR7">
        <v>4.6364077340621774</v>
      </c>
      <c r="DS7">
        <v>4.6704021038606776</v>
      </c>
      <c r="DT7">
        <v>4.4930853427349273</v>
      </c>
      <c r="DU7">
        <v>4.1147836140714302</v>
      </c>
      <c r="DV7">
        <v>3.5541518624975899</v>
      </c>
      <c r="DW7">
        <v>2.8369121931875569</v>
      </c>
      <c r="DX7">
        <v>1.9943985877757451</v>
      </c>
      <c r="DY7">
        <v>1.0619857640106809</v>
      </c>
      <c r="DZ7">
        <v>7.7475439120795533E-2</v>
      </c>
      <c r="EA7">
        <v>-0.92049351073918517</v>
      </c>
      <c r="EB7">
        <v>-1.8939528927207461</v>
      </c>
      <c r="EC7">
        <v>-2.806982395539932</v>
      </c>
      <c r="ED7">
        <v>-3.626917518632657</v>
      </c>
      <c r="EE7">
        <v>-4.3253597523728224</v>
      </c>
      <c r="EF7">
        <v>-4.8789704252572443</v>
      </c>
      <c r="EG7">
        <v>-5.2700389749332519</v>
      </c>
      <c r="EH7">
        <v>-5.4868249460474559</v>
      </c>
      <c r="EI7">
        <v>-5.5236805924424157</v>
      </c>
      <c r="EJ7">
        <v>-5.3809674454979222</v>
      </c>
      <c r="EK7">
        <v>-5.064785538081054</v>
      </c>
      <c r="EL7">
        <v>-4.5865381243597163</v>
      </c>
      <c r="EM7">
        <v>-3.9623577286297271</v>
      </c>
      <c r="EN7">
        <v>-3.2124212429801129</v>
      </c>
      <c r="EO7">
        <v>-2.3601826517176359</v>
      </c>
      <c r="EP7">
        <v>-1.431551887495947</v>
      </c>
      <c r="EQ7">
        <v>-0.45404743156540273</v>
      </c>
      <c r="ER7">
        <v>0.54405132121010269</v>
      </c>
      <c r="ES7">
        <v>1.5345280784651429</v>
      </c>
      <c r="ET7">
        <v>2.4900088102769038</v>
      </c>
      <c r="EU7">
        <v>3.3846777614297312</v>
      </c>
      <c r="EV7">
        <v>4.1949151842028556</v>
      </c>
      <c r="EW7">
        <v>4.8998449267159856</v>
      </c>
      <c r="EX7">
        <v>5.4817832890867857</v>
      </c>
      <c r="EY7">
        <v>5.9265837617011679</v>
      </c>
      <c r="EZ7">
        <v>6.2238753130795992</v>
      </c>
      <c r="FA7">
        <v>6.3671947377221203</v>
      </c>
      <c r="FB7">
        <v>6.3540161576461331</v>
      </c>
      <c r="FC7">
        <v>6.1856830577050488</v>
      </c>
      <c r="FD7">
        <v>5.8672501980815781</v>
      </c>
      <c r="FE7">
        <v>5.4072443720214656</v>
      </c>
      <c r="FF7">
        <v>4.8173542569828802</v>
      </c>
      <c r="FG7">
        <v>4.1120605456010653</v>
      </c>
      <c r="FH7">
        <v>3.3082181494566218</v>
      </c>
      <c r="FI7">
        <v>2.424602560260162</v>
      </c>
      <c r="FJ7">
        <v>1.481432451730935</v>
      </c>
      <c r="FK7">
        <v>0.49988033740800691</v>
      </c>
      <c r="FL7">
        <v>-0.49841740570488319</v>
      </c>
      <c r="FM7">
        <v>-1.4918405487106521</v>
      </c>
      <c r="FN7">
        <v>-2.4592453423633529</v>
      </c>
      <c r="FO7">
        <v>-3.380396476355819</v>
      </c>
      <c r="FP7">
        <v>-4.2363631034237734</v>
      </c>
      <c r="FQ7">
        <v>-5.0098725687340169</v>
      </c>
      <c r="FR7">
        <v>-5.6856167319045401</v>
      </c>
      <c r="FS7">
        <v>-6.250507030653651</v>
      </c>
      <c r="FT7">
        <v>-6.6938756851759713</v>
      </c>
      <c r="FU7">
        <v>-7.0076216571262941</v>
      </c>
      <c r="FV7">
        <v>-7.1863011356639896</v>
      </c>
      <c r="FW7">
        <v>-7.2271634073862154</v>
      </c>
      <c r="FX7">
        <v>-7.1301339621721942</v>
      </c>
      <c r="FY7">
        <v>-6.8977475809964526</v>
      </c>
      <c r="FZ7">
        <v>-6.5350349355682287</v>
      </c>
      <c r="GA7">
        <v>-6.0493668969794117</v>
      </c>
      <c r="GB7">
        <v>-5.4502612978051443</v>
      </c>
      <c r="GC7">
        <v>-4.7491573181995976</v>
      </c>
      <c r="GD7">
        <v>-3.9591629726375701</v>
      </c>
      <c r="GE7">
        <v>-3.0947813632753438</v>
      </c>
      <c r="GF7">
        <v>-2.1716214434671559</v>
      </c>
      <c r="GG7">
        <v>-1.20609900733669</v>
      </c>
      <c r="GH7">
        <v>-0.2151334963262293</v>
      </c>
      <c r="GI7">
        <v>0.7841539997350726</v>
      </c>
      <c r="GJ7">
        <v>1.774736461591589</v>
      </c>
      <c r="GK7">
        <v>2.7399656545715798</v>
      </c>
      <c r="GL7">
        <v>3.6638415308959078</v>
      </c>
      <c r="GM7">
        <v>4.53126247871832</v>
      </c>
      <c r="GN7">
        <v>5.3282530777066173</v>
      </c>
      <c r="GO7">
        <v>6.0421665480242588</v>
      </c>
      <c r="GP7">
        <v>6.6618596221142097</v>
      </c>
      <c r="GQ7">
        <v>7.1778381170498244</v>
      </c>
      <c r="GR7">
        <v>7.5823720303485294</v>
      </c>
      <c r="GS7">
        <v>7.8695795156823207</v>
      </c>
      <c r="GT7">
        <v>8.0354796092865257</v>
      </c>
    </row>
    <row r="8" spans="1:202" x14ac:dyDescent="0.25">
      <c r="A8" s="1" t="s">
        <v>207</v>
      </c>
      <c r="B8">
        <v>4.2124504481321257</v>
      </c>
      <c r="C8">
        <v>5.0443045992863098</v>
      </c>
      <c r="D8">
        <v>5.8075907141305239</v>
      </c>
      <c r="E8">
        <v>6.4920665032748328</v>
      </c>
      <c r="F8">
        <v>7.088420190675266</v>
      </c>
      <c r="G8">
        <v>7.5884109788326244</v>
      </c>
      <c r="H8">
        <v>7.9849987334131498</v>
      </c>
      <c r="I8">
        <v>8.2724607848646343</v>
      </c>
      <c r="J8">
        <v>8.4464938346971916</v>
      </c>
      <c r="K8">
        <v>8.5042990760599171</v>
      </c>
      <c r="L8">
        <v>8.4446487921875004</v>
      </c>
      <c r="M8">
        <v>8.2679328818608351</v>
      </c>
      <c r="N8">
        <v>7.9761839774260022</v>
      </c>
      <c r="O8">
        <v>7.5730800668873828</v>
      </c>
      <c r="P8">
        <v>7.0639238052567954</v>
      </c>
      <c r="Q8">
        <v>6.4555979995169546</v>
      </c>
      <c r="R8">
        <v>5.7564970732953844</v>
      </c>
      <c r="S8">
        <v>4.9764346583778103</v>
      </c>
      <c r="T8">
        <v>4.1265278166236659</v>
      </c>
      <c r="U8">
        <v>3.2190587633542109</v>
      </c>
      <c r="V8">
        <v>2.2673153370453152</v>
      </c>
      <c r="W8">
        <v>1.285411834953001</v>
      </c>
      <c r="X8">
        <v>0.28809220451340412</v>
      </c>
      <c r="Y8">
        <v>-0.7094820599601197</v>
      </c>
      <c r="Z8">
        <v>-1.6919566227749629</v>
      </c>
      <c r="AA8">
        <v>-2.6440186021710961</v>
      </c>
      <c r="AB8">
        <v>-3.5506371527330089</v>
      </c>
      <c r="AC8">
        <v>-4.39730677792266</v>
      </c>
      <c r="AD8">
        <v>-5.1702896038870918</v>
      </c>
      <c r="AE8">
        <v>-5.8568526824195617</v>
      </c>
      <c r="AF8">
        <v>-6.4454962820983477</v>
      </c>
      <c r="AG8">
        <v>-6.9261690775838458</v>
      </c>
      <c r="AH8">
        <v>-7.2904661626224918</v>
      </c>
      <c r="AI8">
        <v>-7.531805896591897</v>
      </c>
      <c r="AJ8">
        <v>-7.6455817506930099</v>
      </c>
      <c r="AK8">
        <v>-7.6292855504357782</v>
      </c>
      <c r="AL8">
        <v>-7.482598817093665</v>
      </c>
      <c r="AM8">
        <v>-7.2074492923152889</v>
      </c>
      <c r="AN8">
        <v>-6.808030185758942</v>
      </c>
      <c r="AO8">
        <v>-6.2907802127384276</v>
      </c>
      <c r="AP8">
        <v>-5.664323083206467</v>
      </c>
      <c r="AQ8">
        <v>-4.9393657591976163</v>
      </c>
      <c r="AR8">
        <v>-4.128555507727282</v>
      </c>
      <c r="AS8">
        <v>-3.2462965311285878</v>
      </c>
      <c r="AT8">
        <v>-2.3085277463481302</v>
      </c>
      <c r="AU8">
        <v>-1.3324640966665089</v>
      </c>
      <c r="AV8">
        <v>-0.33630460011386398</v>
      </c>
      <c r="AW8">
        <v>0.66108884648254762</v>
      </c>
      <c r="AX8">
        <v>1.6405370964647641</v>
      </c>
      <c r="AY8">
        <v>2.582908250981045</v>
      </c>
      <c r="AZ8">
        <v>3.4694947653417629</v>
      </c>
      <c r="BA8">
        <v>4.2823962842545811</v>
      </c>
      <c r="BB8">
        <v>5.0049008006663929</v>
      </c>
      <c r="BC8">
        <v>5.6218563213892496</v>
      </c>
      <c r="BD8">
        <v>6.1200249368183108</v>
      </c>
      <c r="BE8">
        <v>6.488411065231964</v>
      </c>
      <c r="BF8">
        <v>6.7185556623558034</v>
      </c>
      <c r="BG8">
        <v>6.8047883971957814</v>
      </c>
      <c r="BH8">
        <v>6.7444301853495876</v>
      </c>
      <c r="BI8">
        <v>6.5379390582455699</v>
      </c>
      <c r="BJ8">
        <v>6.1889931346663074</v>
      </c>
      <c r="BK8">
        <v>5.7045054471317158</v>
      </c>
      <c r="BL8">
        <v>5.0945665598847487</v>
      </c>
      <c r="BM8">
        <v>4.3723122858598016</v>
      </c>
      <c r="BN8">
        <v>3.5537153542038138</v>
      </c>
      <c r="BO8">
        <v>2.6573015776589868</v>
      </c>
      <c r="BP8">
        <v>1.703792894998819</v>
      </c>
      <c r="BQ8">
        <v>0.71568158637782164</v>
      </c>
      <c r="BR8">
        <v>-0.28325805826182437</v>
      </c>
      <c r="BS8">
        <v>-1.2685123385530539</v>
      </c>
      <c r="BT8">
        <v>-2.2154147640641728</v>
      </c>
      <c r="BU8">
        <v>-3.099764565736316</v>
      </c>
      <c r="BV8">
        <v>-3.8984632268017729</v>
      </c>
      <c r="BW8">
        <v>-4.590153621643716</v>
      </c>
      <c r="BX8">
        <v>-5.1558450749681084</v>
      </c>
      <c r="BY8">
        <v>-5.5795067042257704</v>
      </c>
      <c r="BZ8">
        <v>-5.8486108471106828</v>
      </c>
      <c r="CA8">
        <v>-5.9546082620287404</v>
      </c>
      <c r="CB8">
        <v>-5.8933171765023014</v>
      </c>
      <c r="CC8">
        <v>-5.6652091932311484</v>
      </c>
      <c r="CD8">
        <v>-5.275576582985777</v>
      </c>
      <c r="CE8">
        <v>-4.7345676225496716</v>
      </c>
      <c r="CF8">
        <v>-4.0570793846818676</v>
      </c>
      <c r="CG8">
        <v>-3.2625007483105799</v>
      </c>
      <c r="CH8">
        <v>-2.3743023438097679</v>
      </c>
      <c r="CI8">
        <v>-1.4194746309523241</v>
      </c>
      <c r="CJ8">
        <v>-0.4278202524016676</v>
      </c>
      <c r="CK8">
        <v>0.56888788607384067</v>
      </c>
      <c r="CL8">
        <v>1.537865812623169</v>
      </c>
      <c r="CM8">
        <v>2.446372340065373</v>
      </c>
      <c r="CN8">
        <v>3.2628294177096162</v>
      </c>
      <c r="CO8">
        <v>3.9579756071213019</v>
      </c>
      <c r="CP8">
        <v>4.5060146142386772</v>
      </c>
      <c r="CQ8">
        <v>4.8857169015144519</v>
      </c>
      <c r="CR8">
        <v>5.0814295382114079</v>
      </c>
      <c r="CS8">
        <v>5.0839478911866394</v>
      </c>
      <c r="CT8">
        <v>4.8912027763951276</v>
      </c>
      <c r="CU8">
        <v>4.5087185321911596</v>
      </c>
      <c r="CV8">
        <v>3.949801361474218</v>
      </c>
      <c r="CW8">
        <v>3.235423400879637</v>
      </c>
      <c r="CX8">
        <v>2.3937764329348288</v>
      </c>
      <c r="CY8">
        <v>1.459480005944094</v>
      </c>
      <c r="CZ8">
        <v>0.4724419148351775</v>
      </c>
      <c r="DA8">
        <v>-0.52361564315779874</v>
      </c>
      <c r="DB8">
        <v>-1.4829336943553031</v>
      </c>
      <c r="DC8">
        <v>-2.359748710786965</v>
      </c>
      <c r="DD8">
        <v>0.46673675221815142</v>
      </c>
      <c r="DE8">
        <v>6.9016387556566916E-3</v>
      </c>
      <c r="DF8">
        <v>-0.18568074268938209</v>
      </c>
      <c r="DG8">
        <v>0.61952077421767304</v>
      </c>
      <c r="DH8">
        <v>1.3305621859723491</v>
      </c>
      <c r="DI8">
        <v>0.41765045452148791</v>
      </c>
      <c r="DJ8">
        <v>-1.539614757414576</v>
      </c>
      <c r="DK8">
        <v>-1.5434177630635071</v>
      </c>
      <c r="DL8">
        <v>-0.57484070614001148</v>
      </c>
      <c r="DM8">
        <v>-1.7950988260454159</v>
      </c>
      <c r="DN8">
        <v>-0.97762430900642117</v>
      </c>
      <c r="DO8">
        <v>-0.52191754639327359</v>
      </c>
      <c r="DP8">
        <v>-0.17457211288656721</v>
      </c>
      <c r="DQ8">
        <v>4.387834744708257E-2</v>
      </c>
      <c r="DR8">
        <v>1.944328320544298</v>
      </c>
      <c r="DS8">
        <v>1.0215577092225809</v>
      </c>
      <c r="DT8">
        <v>3.8515597340287908E-2</v>
      </c>
      <c r="DU8">
        <v>-0.9587692707115173</v>
      </c>
      <c r="DV8">
        <v>-1.925293913191777</v>
      </c>
      <c r="DW8">
        <v>-2.818996255821995</v>
      </c>
      <c r="DX8">
        <v>-3.6023892455775082</v>
      </c>
      <c r="DY8">
        <v>-4.2438740004568984</v>
      </c>
      <c r="DZ8">
        <v>-4.7187100812899558</v>
      </c>
      <c r="EA8">
        <v>-5.0096373350193311</v>
      </c>
      <c r="EB8">
        <v>-5.1071580868692434</v>
      </c>
      <c r="EC8">
        <v>-5.0095005170452502</v>
      </c>
      <c r="ED8">
        <v>-4.7222937378003671</v>
      </c>
      <c r="EE8">
        <v>-4.2579923867451379</v>
      </c>
      <c r="EF8">
        <v>-3.63509355666808</v>
      </c>
      <c r="EG8">
        <v>-2.8771917430478182</v>
      </c>
      <c r="EH8">
        <v>-2.011918410537564</v>
      </c>
      <c r="EI8">
        <v>-1.069811996152318</v>
      </c>
      <c r="EJ8">
        <v>-8.3161937537351988E-2</v>
      </c>
      <c r="EK8">
        <v>0.91513309387839026</v>
      </c>
      <c r="EL8">
        <v>1.892656897818515</v>
      </c>
      <c r="EM8">
        <v>2.8184865125175191</v>
      </c>
      <c r="EN8">
        <v>3.664096569569264</v>
      </c>
      <c r="EO8">
        <v>4.4041373627484104</v>
      </c>
      <c r="EP8">
        <v>5.0170723653552418</v>
      </c>
      <c r="EQ8">
        <v>5.48566637740237</v>
      </c>
      <c r="ER8">
        <v>5.7973206289587829</v>
      </c>
      <c r="ES8">
        <v>5.944255895956597</v>
      </c>
      <c r="ET8">
        <v>5.9235489131329686</v>
      </c>
      <c r="EU8">
        <v>5.737031034028969</v>
      </c>
      <c r="EV8">
        <v>5.3910611519500211</v>
      </c>
      <c r="EW8">
        <v>4.8961873414228894</v>
      </c>
      <c r="EX8">
        <v>4.2667135085483459</v>
      </c>
      <c r="EY8">
        <v>3.5201885684035421</v>
      </c>
      <c r="EZ8">
        <v>2.6768363294412461</v>
      </c>
      <c r="FA8">
        <v>1.758944400705166</v>
      </c>
      <c r="FB8">
        <v>0.79023009809988454</v>
      </c>
      <c r="FC8">
        <v>-0.20479943253209509</v>
      </c>
      <c r="FD8">
        <v>-1.201476774637007</v>
      </c>
      <c r="FE8">
        <v>-2.1755787945838878</v>
      </c>
      <c r="FF8">
        <v>-3.1038931478747611</v>
      </c>
      <c r="FG8">
        <v>-3.9647355144042291</v>
      </c>
      <c r="FH8">
        <v>-4.7384082705014228</v>
      </c>
      <c r="FI8">
        <v>-5.4075932947900691</v>
      </c>
      <c r="FJ8">
        <v>-5.957673601459442</v>
      </c>
      <c r="FK8">
        <v>-6.3769804526871789</v>
      </c>
      <c r="FL8">
        <v>-6.656964481605554</v>
      </c>
      <c r="FM8">
        <v>-6.7922911240051063</v>
      </c>
      <c r="FN8">
        <v>-6.7808622824635076</v>
      </c>
      <c r="FO8">
        <v>-6.6237676081571699</v>
      </c>
      <c r="FP8">
        <v>-6.3251700663332633</v>
      </c>
      <c r="FQ8">
        <v>-5.8921315397829677</v>
      </c>
      <c r="FR8">
        <v>-5.3343851142608942</v>
      </c>
      <c r="FS8">
        <v>-4.664061378903293</v>
      </c>
      <c r="FT8">
        <v>-3.8953765658257722</v>
      </c>
      <c r="FU8">
        <v>-3.0442906524726472</v>
      </c>
      <c r="FV8">
        <v>-2.128143667429228</v>
      </c>
      <c r="FW8">
        <v>-1.1652783875268571</v>
      </c>
      <c r="FX8">
        <v>-0.17465740556882781</v>
      </c>
      <c r="FY8">
        <v>0.82451779993389251</v>
      </c>
      <c r="FZ8">
        <v>1.8131786316435829</v>
      </c>
      <c r="GA8">
        <v>2.7727453894045948</v>
      </c>
      <c r="GB8">
        <v>3.6854616070852</v>
      </c>
      <c r="GC8">
        <v>4.5347015079020663</v>
      </c>
      <c r="GD8">
        <v>5.3052461503253774</v>
      </c>
      <c r="GE8">
        <v>5.9835246420493133</v>
      </c>
      <c r="GF8">
        <v>6.5578176191217583</v>
      </c>
      <c r="GG8">
        <v>7.0184210055892784</v>
      </c>
      <c r="GH8">
        <v>7.357768871617143</v>
      </c>
      <c r="GI8">
        <v>7.5705149821116349</v>
      </c>
      <c r="GJ8">
        <v>7.6535733620351731</v>
      </c>
      <c r="GK8">
        <v>7.6061188890658054</v>
      </c>
      <c r="GL8">
        <v>7.429549550833098</v>
      </c>
      <c r="GM8">
        <v>7.1274125660714827</v>
      </c>
      <c r="GN8">
        <v>6.7052970616691701</v>
      </c>
      <c r="GO8">
        <v>6.1706964172700749</v>
      </c>
      <c r="GP8">
        <v>5.5328437337867724</v>
      </c>
      <c r="GQ8">
        <v>4.8025241512398926</v>
      </c>
      <c r="GR8">
        <v>3.991867935356888</v>
      </c>
      <c r="GS8">
        <v>3.114128373103239</v>
      </c>
      <c r="GT8">
        <v>2.1834485675554478</v>
      </c>
    </row>
    <row r="9" spans="1:202" x14ac:dyDescent="0.25">
      <c r="A9" s="1" t="s">
        <v>208</v>
      </c>
      <c r="B9">
        <v>7.7146218582881634</v>
      </c>
      <c r="C9">
        <v>7.1606040650601228</v>
      </c>
      <c r="D9">
        <v>6.5153880662777492</v>
      </c>
      <c r="E9">
        <v>5.7871061859635962</v>
      </c>
      <c r="F9">
        <v>4.985073770199536</v>
      </c>
      <c r="G9">
        <v>4.1196866155590168</v>
      </c>
      <c r="H9">
        <v>3.2023013359276891</v>
      </c>
      <c r="I9">
        <v>2.245099721351564</v>
      </c>
      <c r="J9">
        <v>1.260938402562743</v>
      </c>
      <c r="K9">
        <v>0.26318538938557168</v>
      </c>
      <c r="L9">
        <v>-0.73445470353574516</v>
      </c>
      <c r="M9">
        <v>-1.7181246981913121</v>
      </c>
      <c r="N9">
        <v>-2.6740059015782069</v>
      </c>
      <c r="O9">
        <v>-3.5885137070228139</v>
      </c>
      <c r="P9">
        <v>-4.4484951262948886</v>
      </c>
      <c r="Q9">
        <v>-5.2414254908667974</v>
      </c>
      <c r="R9">
        <v>-5.9556014542838627</v>
      </c>
      <c r="S9">
        <v>-6.5803273573403684</v>
      </c>
      <c r="T9">
        <v>-7.1060919870024968</v>
      </c>
      <c r="U9">
        <v>-7.5247327715354393</v>
      </c>
      <c r="V9">
        <v>-7.8295845104811104</v>
      </c>
      <c r="W9">
        <v>-8.0156098408574685</v>
      </c>
      <c r="X9">
        <v>-8.0795087915226258</v>
      </c>
      <c r="Y9">
        <v>-8.0198049767277997</v>
      </c>
      <c r="Z9">
        <v>-7.8369062274291208</v>
      </c>
      <c r="AA9">
        <v>-7.5331377541549198</v>
      </c>
      <c r="AB9">
        <v>-7.1127462765332021</v>
      </c>
      <c r="AC9">
        <v>-6.5818739395333123</v>
      </c>
      <c r="AD9">
        <v>-5.9485012617553794</v>
      </c>
      <c r="AE9">
        <v>-5.222358822506048</v>
      </c>
      <c r="AF9">
        <v>-4.4148078868255167</v>
      </c>
      <c r="AG9">
        <v>-3.5386906850803288</v>
      </c>
      <c r="AH9">
        <v>-2.6081515993541782</v>
      </c>
      <c r="AI9">
        <v>-1.638431054967719</v>
      </c>
      <c r="AJ9">
        <v>-0.6456344635650143</v>
      </c>
      <c r="AK9">
        <v>0.35352089480950361</v>
      </c>
      <c r="AL9">
        <v>1.3419776391163529</v>
      </c>
      <c r="AM9">
        <v>2.302624795684741</v>
      </c>
      <c r="AN9">
        <v>3.2185946797094589</v>
      </c>
      <c r="AO9">
        <v>4.0735653711817594</v>
      </c>
      <c r="AP9">
        <v>4.8520636549547786</v>
      </c>
      <c r="AQ9">
        <v>5.5397630128610418</v>
      </c>
      <c r="AR9">
        <v>6.1237710541231074</v>
      </c>
      <c r="AS9">
        <v>6.5929006583201799</v>
      </c>
      <c r="AT9">
        <v>6.9379190916831259</v>
      </c>
      <c r="AU9">
        <v>7.1517694502078202</v>
      </c>
      <c r="AV9">
        <v>7.2297589883368412</v>
      </c>
      <c r="AW9">
        <v>7.1697092145734418</v>
      </c>
      <c r="AX9">
        <v>6.9720630782783362</v>
      </c>
      <c r="AY9">
        <v>6.6399451359428534</v>
      </c>
      <c r="AZ9">
        <v>6.1791712689852014</v>
      </c>
      <c r="BA9">
        <v>5.5982053246792747</v>
      </c>
      <c r="BB9">
        <v>4.9080609606028416</v>
      </c>
      <c r="BC9">
        <v>4.1221479800829872</v>
      </c>
      <c r="BD9">
        <v>3.2560635460817569</v>
      </c>
      <c r="BE9">
        <v>2.3273298207147159</v>
      </c>
      <c r="BF9">
        <v>1.3550808067638089</v>
      </c>
      <c r="BG9">
        <v>0.35970241593899333</v>
      </c>
      <c r="BH9">
        <v>-0.63756895043262862</v>
      </c>
      <c r="BI9">
        <v>-1.615082774347024</v>
      </c>
      <c r="BJ9">
        <v>-2.5512380281593452</v>
      </c>
      <c r="BK9">
        <v>-3.4249651707716642</v>
      </c>
      <c r="BL9">
        <v>-4.2162166873877904</v>
      </c>
      <c r="BM9">
        <v>-4.9064554639612092</v>
      </c>
      <c r="BN9">
        <v>-5.4791296032846564</v>
      </c>
      <c r="BO9">
        <v>-5.9201218154258193</v>
      </c>
      <c r="BP9">
        <v>-6.2181612824714536</v>
      </c>
      <c r="BQ9">
        <v>-6.3651859353803646</v>
      </c>
      <c r="BR9">
        <v>-6.356643414865399</v>
      </c>
      <c r="BS9">
        <v>-6.1917196399660224</v>
      </c>
      <c r="BT9">
        <v>-5.8734848931867889</v>
      </c>
      <c r="BU9">
        <v>-5.4089486590161098</v>
      </c>
      <c r="BV9">
        <v>-4.8090161248644652</v>
      </c>
      <c r="BW9">
        <v>-4.0883412627523157</v>
      </c>
      <c r="BX9">
        <v>-3.2650737394692291</v>
      </c>
      <c r="BY9">
        <v>-2.3604995247657619</v>
      </c>
      <c r="BZ9">
        <v>-1.3985779424412379</v>
      </c>
      <c r="CA9">
        <v>-0.40538098697356101</v>
      </c>
      <c r="CB9">
        <v>0.59155605450480586</v>
      </c>
      <c r="CC9">
        <v>1.5639603539332341</v>
      </c>
      <c r="CD9">
        <v>2.4836080887959828</v>
      </c>
      <c r="CE9">
        <v>3.3231530677869068</v>
      </c>
      <c r="CF9">
        <v>4.0569758129061233</v>
      </c>
      <c r="CG9">
        <v>4.6620289135695598</v>
      </c>
      <c r="CH9">
        <v>5.1186523740297858</v>
      </c>
      <c r="CI9">
        <v>5.411331173276178</v>
      </c>
      <c r="CJ9">
        <v>5.5293664707317394</v>
      </c>
      <c r="CK9">
        <v>5.4674319408722676</v>
      </c>
      <c r="CL9">
        <v>5.2259877152748828</v>
      </c>
      <c r="CM9">
        <v>4.8115264466467504</v>
      </c>
      <c r="CN9">
        <v>4.2366291605371291</v>
      </c>
      <c r="CO9">
        <v>3.5198128742104942</v>
      </c>
      <c r="CP9">
        <v>2.6851574524621231</v>
      </c>
      <c r="CQ9">
        <v>1.761705810865736</v>
      </c>
      <c r="CR9">
        <v>0.78263929457629822</v>
      </c>
      <c r="CS9">
        <v>-0.21576127079194671</v>
      </c>
      <c r="CT9">
        <v>-1.195348926007781</v>
      </c>
      <c r="CU9">
        <v>-2.117508442290426</v>
      </c>
      <c r="CV9">
        <v>-2.9446786704471211</v>
      </c>
      <c r="CW9">
        <v>-3.641949372747074</v>
      </c>
      <c r="CX9">
        <v>-4.1786731953334213</v>
      </c>
      <c r="CY9">
        <v>-4.5300252396268972</v>
      </c>
      <c r="CZ9">
        <v>-4.6784361951853271</v>
      </c>
      <c r="DA9">
        <v>-4.614820806272637</v>
      </c>
      <c r="DB9">
        <v>-4.3395221834077207</v>
      </c>
      <c r="DC9">
        <v>-3.8628947595553198</v>
      </c>
      <c r="DD9">
        <v>-0.31413485535427432</v>
      </c>
      <c r="DE9">
        <v>-0.72078737860741182</v>
      </c>
      <c r="DF9">
        <v>-0.16304694885664259</v>
      </c>
      <c r="DG9">
        <v>0.21687382437559649</v>
      </c>
      <c r="DH9">
        <v>0.89595087478273205</v>
      </c>
      <c r="DI9">
        <v>2.15143815685281</v>
      </c>
      <c r="DJ9">
        <v>1.5266403250579921</v>
      </c>
      <c r="DK9">
        <v>3.650362684136526E-2</v>
      </c>
      <c r="DL9">
        <v>-0.10862201396813261</v>
      </c>
      <c r="DM9">
        <v>-1.4785206278039851</v>
      </c>
      <c r="DN9">
        <v>-0.92574672949176173</v>
      </c>
      <c r="DO9">
        <v>-0.1101308062172117</v>
      </c>
      <c r="DP9">
        <v>0.15521974844883091</v>
      </c>
      <c r="DQ9">
        <v>0.5732172667229487</v>
      </c>
      <c r="DR9">
        <v>4.1199475224321773</v>
      </c>
      <c r="DS9">
        <v>4.5001096867617241</v>
      </c>
      <c r="DT9">
        <v>4.672611102686397</v>
      </c>
      <c r="DU9">
        <v>4.6320376092164386</v>
      </c>
      <c r="DV9">
        <v>4.3827512489177369</v>
      </c>
      <c r="DW9">
        <v>3.9381213532061881</v>
      </c>
      <c r="DX9">
        <v>3.3194314712569439</v>
      </c>
      <c r="DY9">
        <v>2.5545409428625918</v>
      </c>
      <c r="DZ9">
        <v>1.676380393066971</v>
      </c>
      <c r="EA9">
        <v>0.72135765540864749</v>
      </c>
      <c r="EB9">
        <v>-0.27225476364688078</v>
      </c>
      <c r="EC9">
        <v>-1.2658869682001179</v>
      </c>
      <c r="ED9">
        <v>-2.2221388175310408</v>
      </c>
      <c r="EE9">
        <v>-3.1061017530929109</v>
      </c>
      <c r="EF9">
        <v>-3.8865002399968001</v>
      </c>
      <c r="EG9">
        <v>-4.5366278520777357</v>
      </c>
      <c r="EH9">
        <v>-5.0350627625776143</v>
      </c>
      <c r="EI9">
        <v>-5.3661564891856273</v>
      </c>
      <c r="EJ9">
        <v>-5.5202979652822606</v>
      </c>
      <c r="EK9">
        <v>-5.4939622128605388</v>
      </c>
      <c r="EL9">
        <v>-5.2895589771165836</v>
      </c>
      <c r="EM9">
        <v>-4.9151015986095299</v>
      </c>
      <c r="EN9">
        <v>-4.3837201404458019</v>
      </c>
      <c r="EO9">
        <v>-3.7130453863217761</v>
      </c>
      <c r="EP9">
        <v>-2.9244918419484862</v>
      </c>
      <c r="EQ9">
        <v>-2.0424683926836709</v>
      </c>
      <c r="ER9">
        <v>-1.093544897129533</v>
      </c>
      <c r="ES9">
        <v>-0.1056018452107953</v>
      </c>
      <c r="ET9">
        <v>0.89301159794349938</v>
      </c>
      <c r="EU9">
        <v>1.874288179180934</v>
      </c>
      <c r="EV9">
        <v>2.811321537919512</v>
      </c>
      <c r="EW9">
        <v>3.6789963758726052</v>
      </c>
      <c r="EX9">
        <v>4.4545958204868308</v>
      </c>
      <c r="EY9">
        <v>5.1183152676018748</v>
      </c>
      <c r="EZ9">
        <v>5.6536752488802042</v>
      </c>
      <c r="FA9">
        <v>6.0478290272556254</v>
      </c>
      <c r="FB9">
        <v>6.2917636095994016</v>
      </c>
      <c r="FC9">
        <v>6.380395622837117</v>
      </c>
      <c r="FD9">
        <v>6.3125659828059213</v>
      </c>
      <c r="FE9">
        <v>6.0909394608638454</v>
      </c>
      <c r="FF9">
        <v>5.7218170992871258</v>
      </c>
      <c r="FG9">
        <v>5.2148709307979138</v>
      </c>
      <c r="FH9">
        <v>4.5828116172823643</v>
      </c>
      <c r="FI9">
        <v>3.8410004434043241</v>
      </c>
      <c r="FJ9">
        <v>3.0070175949710771</v>
      </c>
      <c r="FK9">
        <v>2.1001988382567842</v>
      </c>
      <c r="FL9">
        <v>1.1411526186373111</v>
      </c>
      <c r="FM9">
        <v>0.1512692423148321</v>
      </c>
      <c r="FN9">
        <v>-0.84776677607478546</v>
      </c>
      <c r="FO9">
        <v>-1.83445089237982</v>
      </c>
      <c r="FP9">
        <v>-2.7879098670387981</v>
      </c>
      <c r="FQ9">
        <v>-3.6883219469943</v>
      </c>
      <c r="FR9">
        <v>-4.5172987468400079</v>
      </c>
      <c r="FS9">
        <v>-5.2582229026545058</v>
      </c>
      <c r="FT9">
        <v>-5.8965368271615253</v>
      </c>
      <c r="FU9">
        <v>-6.4199791553387184</v>
      </c>
      <c r="FV9">
        <v>-6.8187667098948346</v>
      </c>
      <c r="FW9">
        <v>-7.0857210133726616</v>
      </c>
      <c r="FX9">
        <v>-7.2163395081345278</v>
      </c>
      <c r="FY9">
        <v>-7.2088127001942768</v>
      </c>
      <c r="FZ9">
        <v>-7.0639894038646318</v>
      </c>
      <c r="GA9">
        <v>-6.7852931205230531</v>
      </c>
      <c r="GB9">
        <v>-6.3785933284054463</v>
      </c>
      <c r="GC9">
        <v>-5.8520360859145937</v>
      </c>
      <c r="GD9">
        <v>-5.2158388557910573</v>
      </c>
      <c r="GE9">
        <v>-4.4820548413514913</v>
      </c>
      <c r="GF9">
        <v>-3.6643123907710349</v>
      </c>
      <c r="GG9">
        <v>-2.7775351749380071</v>
      </c>
      <c r="GH9">
        <v>-1.837648884332143</v>
      </c>
      <c r="GI9">
        <v>-0.86128012772040352</v>
      </c>
      <c r="GJ9">
        <v>0.13454694151820451</v>
      </c>
      <c r="GK9">
        <v>1.132710987692255</v>
      </c>
      <c r="GL9">
        <v>2.1162858771964221</v>
      </c>
      <c r="GM9">
        <v>3.0688205003919728</v>
      </c>
      <c r="GN9">
        <v>3.974601882243864</v>
      </c>
      <c r="GO9">
        <v>4.8188979120580244</v>
      </c>
      <c r="GP9">
        <v>5.5881765342048162</v>
      </c>
      <c r="GQ9">
        <v>6.2702987753222743</v>
      </c>
      <c r="GR9">
        <v>6.8546835291447463</v>
      </c>
      <c r="GS9">
        <v>7.332442568327318</v>
      </c>
      <c r="GT9">
        <v>7.6964847946243369</v>
      </c>
    </row>
    <row r="10" spans="1:202" x14ac:dyDescent="0.25">
      <c r="A10" s="1" t="s">
        <v>209</v>
      </c>
      <c r="B10">
        <v>2.7195819902132952</v>
      </c>
      <c r="C10">
        <v>3.64016972101714</v>
      </c>
      <c r="D10">
        <v>4.5107241263702722</v>
      </c>
      <c r="E10">
        <v>5.3197966428458718</v>
      </c>
      <c r="F10">
        <v>6.0566196453867622</v>
      </c>
      <c r="G10">
        <v>6.7112599610249708</v>
      </c>
      <c r="H10">
        <v>7.2747651849364354</v>
      </c>
      <c r="I10">
        <v>7.7393006159157709</v>
      </c>
      <c r="J10">
        <v>8.0982746671540067</v>
      </c>
      <c r="K10">
        <v>8.3464506778225385</v>
      </c>
      <c r="L10">
        <v>8.4800431521807074</v>
      </c>
      <c r="M10">
        <v>8.496796586089074</v>
      </c>
      <c r="N10">
        <v>8.3960452058829951</v>
      </c>
      <c r="O10">
        <v>8.178752141043514</v>
      </c>
      <c r="P10">
        <v>7.8475267790097751</v>
      </c>
      <c r="Q10">
        <v>7.4066193063988024</v>
      </c>
      <c r="R10">
        <v>6.8618917237497508</v>
      </c>
      <c r="S10">
        <v>6.2207649283564033</v>
      </c>
      <c r="T10">
        <v>5.4921417886393211</v>
      </c>
      <c r="U10">
        <v>4.6863064803952534</v>
      </c>
      <c r="V10">
        <v>3.8148007160946711</v>
      </c>
      <c r="W10">
        <v>2.8902778686583228</v>
      </c>
      <c r="X10">
        <v>1.9263363658901249</v>
      </c>
      <c r="Y10">
        <v>0.93733410558498687</v>
      </c>
      <c r="Z10">
        <v>-6.1813991447012023E-2</v>
      </c>
      <c r="AA10">
        <v>-1.055852818650671</v>
      </c>
      <c r="AB10">
        <v>-2.029415503866109</v>
      </c>
      <c r="AC10">
        <v>-2.9672602946492819</v>
      </c>
      <c r="AD10">
        <v>-3.8545125126366342</v>
      </c>
      <c r="AE10">
        <v>-4.6769079406731162</v>
      </c>
      <c r="AF10">
        <v>-5.4210338108784297</v>
      </c>
      <c r="AG10">
        <v>-6.0745634169555727</v>
      </c>
      <c r="AH10">
        <v>-6.6264802855368741</v>
      </c>
      <c r="AI10">
        <v>-7.0672878144197124</v>
      </c>
      <c r="AJ10">
        <v>-7.3892003247389821</v>
      </c>
      <c r="AK10">
        <v>-7.5863115832789916</v>
      </c>
      <c r="AL10">
        <v>-7.6547370331845377</v>
      </c>
      <c r="AM10">
        <v>-7.5927262282138406</v>
      </c>
      <c r="AN10">
        <v>-7.4007422981924016</v>
      </c>
      <c r="AO10">
        <v>-7.0815056810141286</v>
      </c>
      <c r="AP10">
        <v>-6.6399998376058162</v>
      </c>
      <c r="AQ10">
        <v>-6.0834372174786813</v>
      </c>
      <c r="AR10">
        <v>-5.4211843590730542</v>
      </c>
      <c r="AS10">
        <v>-4.6646456847486899</v>
      </c>
      <c r="AT10">
        <v>-3.8271062770381659</v>
      </c>
      <c r="AU10">
        <v>-2.9235346911419171</v>
      </c>
      <c r="AV10">
        <v>-1.9703476574823331</v>
      </c>
      <c r="AW10">
        <v>-0.98513934479769838</v>
      </c>
      <c r="AX10">
        <v>1.36213253255615E-2</v>
      </c>
      <c r="AY10">
        <v>1.0069210128006869</v>
      </c>
      <c r="AZ10">
        <v>1.9755548619871099</v>
      </c>
      <c r="BA10">
        <v>2.900496157966121</v>
      </c>
      <c r="BB10">
        <v>3.7632762496275709</v>
      </c>
      <c r="BC10">
        <v>4.546367664307895</v>
      </c>
      <c r="BD10">
        <v>5.2335628502900819</v>
      </c>
      <c r="BE10">
        <v>5.8103406159684274</v>
      </c>
      <c r="BF10">
        <v>6.2642120988318153</v>
      </c>
      <c r="BG10">
        <v>6.5850380246271758</v>
      </c>
      <c r="BH10">
        <v>6.7653090991150089</v>
      </c>
      <c r="BI10">
        <v>6.8003816486031434</v>
      </c>
      <c r="BJ10">
        <v>6.6886610834771174</v>
      </c>
      <c r="BK10">
        <v>6.4317264160199494</v>
      </c>
      <c r="BL10">
        <v>6.0343899214945829</v>
      </c>
      <c r="BM10">
        <v>5.5046870874711011</v>
      </c>
      <c r="BN10">
        <v>4.8537932471843348</v>
      </c>
      <c r="BO10">
        <v>4.0958647259428851</v>
      </c>
      <c r="BP10">
        <v>3.2478039300760888</v>
      </c>
      <c r="BQ10">
        <v>2.328949553690236</v>
      </c>
      <c r="BR10">
        <v>1.3606949421337999</v>
      </c>
      <c r="BS10">
        <v>0.36603959912107797</v>
      </c>
      <c r="BT10">
        <v>-0.63091918222105181</v>
      </c>
      <c r="BU10">
        <v>-1.605545590362516</v>
      </c>
      <c r="BV10">
        <v>-2.5332645501118578</v>
      </c>
      <c r="BW10">
        <v>-3.390188202461526</v>
      </c>
      <c r="BX10">
        <v>-4.1537551728638764</v>
      </c>
      <c r="BY10">
        <v>-4.8033667365335297</v>
      </c>
      <c r="BZ10">
        <v>-5.321002820496231</v>
      </c>
      <c r="CA10">
        <v>-5.6917999616629924</v>
      </c>
      <c r="CB10">
        <v>-5.9045729291362283</v>
      </c>
      <c r="CC10">
        <v>-5.9522617745592914</v>
      </c>
      <c r="CD10">
        <v>-5.8322866482198519</v>
      </c>
      <c r="CE10">
        <v>-5.5467938543698603</v>
      </c>
      <c r="CF10">
        <v>-5.1027783499070072</v>
      </c>
      <c r="CG10">
        <v>-4.5120702361834404</v>
      </c>
      <c r="CH10">
        <v>-3.7911757586200259</v>
      </c>
      <c r="CI10">
        <v>-2.9609668991037661</v>
      </c>
      <c r="CJ10">
        <v>-2.0462177872353799</v>
      </c>
      <c r="CK10">
        <v>-1.0749908107800139</v>
      </c>
      <c r="CL10">
        <v>-7.7880390699743202E-2</v>
      </c>
      <c r="CM10">
        <v>0.91287220695604476</v>
      </c>
      <c r="CN10">
        <v>1.864374057341923</v>
      </c>
      <c r="CO10">
        <v>2.7441611813494098</v>
      </c>
      <c r="CP10">
        <v>3.521334541218534</v>
      </c>
      <c r="CQ10">
        <v>4.1677163353407876</v>
      </c>
      <c r="CR10">
        <v>4.6589870545412362</v>
      </c>
      <c r="CS10">
        <v>4.975760188283898</v>
      </c>
      <c r="CT10">
        <v>5.1045490317455728</v>
      </c>
      <c r="CU10">
        <v>5.0385790101671057</v>
      </c>
      <c r="CV10">
        <v>4.7783995655629958</v>
      </c>
      <c r="CW10">
        <v>4.3322521840595556</v>
      </c>
      <c r="CX10">
        <v>3.7161557890729928</v>
      </c>
      <c r="CY10">
        <v>2.9536776477164151</v>
      </c>
      <c r="CZ10">
        <v>2.0753672318728662</v>
      </c>
      <c r="DA10">
        <v>1.117842154456808</v>
      </c>
      <c r="DB10">
        <v>0.12252927569691011</v>
      </c>
      <c r="DC10">
        <v>-0.86591986893486461</v>
      </c>
      <c r="DD10">
        <v>-1.8015023830929779</v>
      </c>
      <c r="DE10">
        <v>-2.6389701337509832</v>
      </c>
      <c r="DF10">
        <v>0.42062631178415277</v>
      </c>
      <c r="DG10">
        <v>-0.19875542534798771</v>
      </c>
      <c r="DH10">
        <v>3.2583038621729697E-2</v>
      </c>
      <c r="DI10">
        <v>0.94311696932554978</v>
      </c>
      <c r="DJ10">
        <v>1.2731732687876249</v>
      </c>
      <c r="DK10">
        <v>-0.33977278065945121</v>
      </c>
      <c r="DL10">
        <v>-1.7909639188313611</v>
      </c>
      <c r="DM10">
        <v>-1.2175478920798311</v>
      </c>
      <c r="DN10">
        <v>-0.24387601101347289</v>
      </c>
      <c r="DO10">
        <v>-1.404255796095766</v>
      </c>
      <c r="DP10">
        <v>-0.82630984828736076</v>
      </c>
      <c r="DQ10">
        <v>-0.35630594243181352</v>
      </c>
      <c r="DR10">
        <v>-0.13470392068580869</v>
      </c>
      <c r="DS10">
        <v>2.490417312488864</v>
      </c>
      <c r="DT10">
        <v>1.631073197921826</v>
      </c>
      <c r="DU10">
        <v>0.68199420227375773</v>
      </c>
      <c r="DV10">
        <v>-0.31125936323392328</v>
      </c>
      <c r="DW10">
        <v>-1.302784570853295</v>
      </c>
      <c r="DX10">
        <v>-2.2484032401324221</v>
      </c>
      <c r="DY10">
        <v>-3.1074844449563099</v>
      </c>
      <c r="DZ10">
        <v>-3.8444698803199921</v>
      </c>
      <c r="EA10">
        <v>-4.430068620514187</v>
      </c>
      <c r="EB10">
        <v>-4.8421052930130424</v>
      </c>
      <c r="EC10">
        <v>-5.0660213786925867</v>
      </c>
      <c r="ED10">
        <v>-5.0950429023703094</v>
      </c>
      <c r="EE10">
        <v>-4.9300390100281364</v>
      </c>
      <c r="EF10">
        <v>-4.5791047716254258</v>
      </c>
      <c r="EG10">
        <v>-4.0569080315051629</v>
      </c>
      <c r="EH10">
        <v>-3.38384436232701</v>
      </c>
      <c r="EI10">
        <v>-2.5850463349561719</v>
      </c>
      <c r="EJ10">
        <v>-1.6892936122428519</v>
      </c>
      <c r="EK10">
        <v>-0.72786905504442534</v>
      </c>
      <c r="EL10">
        <v>0.26659664368871588</v>
      </c>
      <c r="EM10">
        <v>1.2612530392877661</v>
      </c>
      <c r="EN10">
        <v>2.2240965544028128</v>
      </c>
      <c r="EO10">
        <v>3.1249466152218348</v>
      </c>
      <c r="EP10">
        <v>3.936307778121269</v>
      </c>
      <c r="EQ10">
        <v>4.6340999444366942</v>
      </c>
      <c r="ER10">
        <v>5.1982443304035719</v>
      </c>
      <c r="ES10">
        <v>5.6130982150277289</v>
      </c>
      <c r="ET10">
        <v>5.867736499888597</v>
      </c>
      <c r="EU10">
        <v>5.9560826778301692</v>
      </c>
      <c r="EV10">
        <v>5.8768958445288639</v>
      </c>
      <c r="EW10">
        <v>5.6336238449444371</v>
      </c>
      <c r="EX10">
        <v>5.2341354951546313</v>
      </c>
      <c r="EY10">
        <v>4.6903470487773289</v>
      </c>
      <c r="EZ10">
        <v>4.0177596936076627</v>
      </c>
      <c r="FA10">
        <v>3.234925890908813</v>
      </c>
      <c r="FB10">
        <v>2.3628628422563969</v>
      </c>
      <c r="FC10">
        <v>1.42443133219101</v>
      </c>
      <c r="FD10">
        <v>0.44369770207193499</v>
      </c>
      <c r="FE10">
        <v>-0.55470418043772107</v>
      </c>
      <c r="FF10">
        <v>-1.546195319420391</v>
      </c>
      <c r="FG10">
        <v>-2.506844221224251</v>
      </c>
      <c r="FH10">
        <v>-3.413917335477147</v>
      </c>
      <c r="FI10">
        <v>-4.2463767490881157</v>
      </c>
      <c r="FJ10">
        <v>-4.9853165333156824</v>
      </c>
      <c r="FK10">
        <v>-5.6143311413607924</v>
      </c>
      <c r="FL10">
        <v>-6.1198112419649782</v>
      </c>
      <c r="FM10">
        <v>-6.4911643094489557</v>
      </c>
      <c r="FN10">
        <v>-6.7209591343792434</v>
      </c>
      <c r="FO10">
        <v>-6.80499513933297</v>
      </c>
      <c r="FP10">
        <v>-6.7422989546299528</v>
      </c>
      <c r="FQ10">
        <v>-6.5350521088132556</v>
      </c>
      <c r="FR10">
        <v>-6.188454903095046</v>
      </c>
      <c r="FS10">
        <v>-5.7105325582628854</v>
      </c>
      <c r="FT10">
        <v>-5.1118905419401246</v>
      </c>
      <c r="FU10">
        <v>-4.4054266034243517</v>
      </c>
      <c r="FV10">
        <v>-3.6060074664574109</v>
      </c>
      <c r="FW10">
        <v>-2.7301183646577338</v>
      </c>
      <c r="FX10">
        <v>-1.79549366046032</v>
      </c>
      <c r="FY10">
        <v>-0.8207366793229306</v>
      </c>
      <c r="FZ10">
        <v>0.17506336825320179</v>
      </c>
      <c r="GA10">
        <v>1.1727098970468921</v>
      </c>
      <c r="GB10">
        <v>2.1532659183902818</v>
      </c>
      <c r="GC10">
        <v>3.0984031068818809</v>
      </c>
      <c r="GD10">
        <v>3.9907272816684571</v>
      </c>
      <c r="GE10">
        <v>4.8140753664033609</v>
      </c>
      <c r="GF10">
        <v>5.5537796792228091</v>
      </c>
      <c r="GG10">
        <v>6.1968962162918766</v>
      </c>
      <c r="GH10">
        <v>6.7323944133184996</v>
      </c>
      <c r="GI10">
        <v>7.1513066837782047</v>
      </c>
      <c r="GJ10">
        <v>7.4468368265893581</v>
      </c>
      <c r="GK10">
        <v>7.6144271573006543</v>
      </c>
      <c r="GL10">
        <v>7.6517849346472548</v>
      </c>
      <c r="GM10">
        <v>7.5588693193862966</v>
      </c>
      <c r="GN10">
        <v>7.3378407070039264</v>
      </c>
      <c r="GO10">
        <v>6.9929748141704282</v>
      </c>
      <c r="GP10">
        <v>6.5305443662419194</v>
      </c>
      <c r="GQ10">
        <v>5.9586716267012054</v>
      </c>
      <c r="GR10">
        <v>5.2871553276665999</v>
      </c>
      <c r="GS10">
        <v>4.5272758032561411</v>
      </c>
      <c r="GT10">
        <v>3.6915822957172142</v>
      </c>
    </row>
    <row r="11" spans="1:202" x14ac:dyDescent="0.25">
      <c r="A11" s="1" t="s">
        <v>210</v>
      </c>
      <c r="B11">
        <v>8.4116848460623537</v>
      </c>
      <c r="C11">
        <v>8.0225220399806645</v>
      </c>
      <c r="D11">
        <v>7.5315464839823587</v>
      </c>
      <c r="E11">
        <v>6.9447619951432387</v>
      </c>
      <c r="F11">
        <v>6.2694853611653114</v>
      </c>
      <c r="G11">
        <v>5.5142735281459352</v>
      </c>
      <c r="H11">
        <v>4.6888325600130676</v>
      </c>
      <c r="I11">
        <v>3.8039089919250779</v>
      </c>
      <c r="J11">
        <v>2.871164461065641</v>
      </c>
      <c r="K11">
        <v>1.9030347598693651</v>
      </c>
      <c r="L11">
        <v>0.91257471523489342</v>
      </c>
      <c r="M11">
        <v>-8.6709450983994865E-2</v>
      </c>
      <c r="N11">
        <v>-1.0810383838363371</v>
      </c>
      <c r="O11">
        <v>-2.0565463566494921</v>
      </c>
      <c r="P11">
        <v>-2.9994742012712021</v>
      </c>
      <c r="Q11">
        <v>-3.8963658912151962</v>
      </c>
      <c r="R11">
        <v>-4.7342661032934537</v>
      </c>
      <c r="S11">
        <v>-5.5009159548998774</v>
      </c>
      <c r="T11">
        <v>-6.1849440200302928</v>
      </c>
      <c r="U11">
        <v>-6.7760496703303934</v>
      </c>
      <c r="V11">
        <v>-7.2651757711978311</v>
      </c>
      <c r="W11">
        <v>-7.6446677898770066</v>
      </c>
      <c r="X11">
        <v>-7.9084164447699683</v>
      </c>
      <c r="Y11">
        <v>-8.0519811445466711</v>
      </c>
      <c r="Z11">
        <v>-8.0726916331439469</v>
      </c>
      <c r="AA11">
        <v>-7.9697254728292659</v>
      </c>
      <c r="AB11">
        <v>-7.744159261869461</v>
      </c>
      <c r="AC11">
        <v>-7.3989917949239414</v>
      </c>
      <c r="AD11">
        <v>-6.939137731185558</v>
      </c>
      <c r="AE11">
        <v>-6.3713907347800642</v>
      </c>
      <c r="AF11">
        <v>-5.7043554903830538</v>
      </c>
      <c r="AG11">
        <v>-4.9483484699007301</v>
      </c>
      <c r="AH11">
        <v>-4.1152678279732386</v>
      </c>
      <c r="AI11">
        <v>-3.2184333286927811</v>
      </c>
      <c r="AJ11">
        <v>-2.272397746128263</v>
      </c>
      <c r="AK11">
        <v>-1.2927317290495299</v>
      </c>
      <c r="AL11">
        <v>-0.29578466693063249</v>
      </c>
      <c r="AM11">
        <v>0.70157536946621302</v>
      </c>
      <c r="AN11">
        <v>1.682239023840957</v>
      </c>
      <c r="AO11">
        <v>2.629146312317443</v>
      </c>
      <c r="AP11">
        <v>3.5255860259244818</v>
      </c>
      <c r="AQ11">
        <v>4.3554989685469412</v>
      </c>
      <c r="AR11">
        <v>5.1037797929471678</v>
      </c>
      <c r="AS11">
        <v>5.7565719425676676</v>
      </c>
      <c r="AT11">
        <v>6.3015500354906386</v>
      </c>
      <c r="AU11">
        <v>6.7281839484726023</v>
      </c>
      <c r="AV11">
        <v>7.0279788818412614</v>
      </c>
      <c r="AW11">
        <v>7.1946858175011039</v>
      </c>
      <c r="AX11">
        <v>7.2244770281745678</v>
      </c>
      <c r="AY11">
        <v>7.1160816604785406</v>
      </c>
      <c r="AZ11">
        <v>6.8708768997447454</v>
      </c>
      <c r="BA11">
        <v>6.4929308307177793</v>
      </c>
      <c r="BB11">
        <v>5.9889938331524117</v>
      </c>
      <c r="BC11">
        <v>5.3684361898835382</v>
      </c>
      <c r="BD11">
        <v>4.6431305300214003</v>
      </c>
      <c r="BE11">
        <v>3.8272787690458689</v>
      </c>
      <c r="BF11">
        <v>2.9371843342610431</v>
      </c>
      <c r="BG11">
        <v>1.9909716455729309</v>
      </c>
      <c r="BH11">
        <v>1.00825606373222</v>
      </c>
      <c r="BI11">
        <v>9.7687727886593793E-3</v>
      </c>
      <c r="BJ11">
        <v>-0.98305767930311472</v>
      </c>
      <c r="BK11">
        <v>-1.9485362222923039</v>
      </c>
      <c r="BL11">
        <v>-2.8651963672529042</v>
      </c>
      <c r="BM11">
        <v>-3.7122703604810909</v>
      </c>
      <c r="BN11">
        <v>-4.4701842226108361</v>
      </c>
      <c r="BO11">
        <v>-5.1210427026267924</v>
      </c>
      <c r="BP11">
        <v>-5.6490965621937042</v>
      </c>
      <c r="BQ11">
        <v>-6.0411802125278617</v>
      </c>
      <c r="BR11">
        <v>-6.2871075848403564</v>
      </c>
      <c r="BS11">
        <v>-6.3800142541993088</v>
      </c>
      <c r="BT11">
        <v>-6.3166342797700734</v>
      </c>
      <c r="BU11">
        <v>-6.0975009913657408</v>
      </c>
      <c r="BV11">
        <v>-5.7270620567227128</v>
      </c>
      <c r="BW11">
        <v>-5.2137006126058374</v>
      </c>
      <c r="BX11">
        <v>-4.5696560343460026</v>
      </c>
      <c r="BY11">
        <v>-3.8108400421990858</v>
      </c>
      <c r="BZ11">
        <v>-2.956546278372485</v>
      </c>
      <c r="CA11">
        <v>-2.0290542041623372</v>
      </c>
      <c r="CB11">
        <v>-1.053131119223466</v>
      </c>
      <c r="CC11">
        <v>-5.5439239377019348E-2</v>
      </c>
      <c r="CD11">
        <v>0.93614198190530762</v>
      </c>
      <c r="CE11">
        <v>1.8932648196439501</v>
      </c>
      <c r="CF11">
        <v>2.7879168352148351</v>
      </c>
      <c r="CG11">
        <v>3.5932592609639862</v>
      </c>
      <c r="CH11">
        <v>4.2844776467885177</v>
      </c>
      <c r="CI11">
        <v>4.8396197917437513</v>
      </c>
      <c r="CJ11">
        <v>5.2403940824654942</v>
      </c>
      <c r="CK11">
        <v>5.4729000947982822</v>
      </c>
      <c r="CL11">
        <v>5.528262808443964</v>
      </c>
      <c r="CM11">
        <v>5.4031421533465922</v>
      </c>
      <c r="CN11">
        <v>5.1000909562524779</v>
      </c>
      <c r="CO11">
        <v>4.6277367749926652</v>
      </c>
      <c r="CP11">
        <v>4.0007666622690019</v>
      </c>
      <c r="CQ11">
        <v>3.239698626636474</v>
      </c>
      <c r="CR11">
        <v>2.3704294565334978</v>
      </c>
      <c r="CS11">
        <v>1.4235556018157229</v>
      </c>
      <c r="CT11">
        <v>0.43347187489646749</v>
      </c>
      <c r="CU11">
        <v>-0.56273830589247831</v>
      </c>
      <c r="CV11">
        <v>-1.5265977619684621</v>
      </c>
      <c r="CW11">
        <v>-2.419682060350171</v>
      </c>
      <c r="CX11">
        <v>-3.205174115718715</v>
      </c>
      <c r="CY11">
        <v>-3.849473520819318</v>
      </c>
      <c r="CZ11">
        <v>-4.3237982356898916</v>
      </c>
      <c r="DA11">
        <v>-4.6057085966555347</v>
      </c>
      <c r="DB11">
        <v>-4.6804778470169168</v>
      </c>
      <c r="DC11">
        <v>-4.542230155049495</v>
      </c>
      <c r="DD11">
        <v>-4.1947669967238239</v>
      </c>
      <c r="DE11">
        <v>-3.652006452456396</v>
      </c>
      <c r="DF11">
        <v>-0.54890283808671381</v>
      </c>
      <c r="DG11">
        <v>-0.58924615608912889</v>
      </c>
      <c r="DH11">
        <v>1.857994053384434E-2</v>
      </c>
      <c r="DI11">
        <v>0.34779137274427879</v>
      </c>
      <c r="DJ11">
        <v>1.36726929293177</v>
      </c>
      <c r="DK11">
        <v>2.232678326799721</v>
      </c>
      <c r="DL11">
        <v>0.91043636171168674</v>
      </c>
      <c r="DM11">
        <v>-0.150091777909449</v>
      </c>
      <c r="DN11">
        <v>-2.5964695486873659E-2</v>
      </c>
      <c r="DO11">
        <v>-1.410940782295756</v>
      </c>
      <c r="DP11">
        <v>-0.60127118074641062</v>
      </c>
      <c r="DQ11">
        <v>3.3566142724800171E-2</v>
      </c>
      <c r="DR11">
        <v>0.2476551577580661</v>
      </c>
      <c r="DS11">
        <v>3.7684338055219131</v>
      </c>
      <c r="DT11">
        <v>4.2758675355562579</v>
      </c>
      <c r="DU11">
        <v>4.5845962048239484</v>
      </c>
      <c r="DV11">
        <v>4.6826247583963569</v>
      </c>
      <c r="DW11">
        <v>4.5680247266966516</v>
      </c>
      <c r="DX11">
        <v>4.2484163937934492</v>
      </c>
      <c r="DY11">
        <v>3.740077647571654</v>
      </c>
      <c r="DZ11">
        <v>3.066755970508793</v>
      </c>
      <c r="EA11">
        <v>2.2582629467401532</v>
      </c>
      <c r="EB11">
        <v>1.3489299309842979</v>
      </c>
      <c r="EC11">
        <v>0.37599976461445361</v>
      </c>
      <c r="ED11">
        <v>-0.62197674157272698</v>
      </c>
      <c r="EE11">
        <v>-1.606678802307417</v>
      </c>
      <c r="EF11">
        <v>-2.541436566902934</v>
      </c>
      <c r="EG11">
        <v>-3.392493279387832</v>
      </c>
      <c r="EH11">
        <v>-4.1300771767047424</v>
      </c>
      <c r="EI11">
        <v>-4.729261617849871</v>
      </c>
      <c r="EJ11">
        <v>-5.1706014723275731</v>
      </c>
      <c r="EK11">
        <v>-5.4405426022035002</v>
      </c>
      <c r="EL11">
        <v>-5.5316091530716971</v>
      </c>
      <c r="EM11">
        <v>-5.4423801898189801</v>
      </c>
      <c r="EN11">
        <v>-5.1772728918246189</v>
      </c>
      <c r="EO11">
        <v>-4.746154025743162</v>
      </c>
      <c r="EP11">
        <v>-4.1638047502171673</v>
      </c>
      <c r="EQ11">
        <v>-3.4492660183148658</v>
      </c>
      <c r="ER11">
        <v>-2.6250930007023889</v>
      </c>
      <c r="ES11">
        <v>-1.7165471477318981</v>
      </c>
      <c r="ET11">
        <v>-0.75075384963049008</v>
      </c>
      <c r="EU11">
        <v>0.2441477409761976</v>
      </c>
      <c r="EV11">
        <v>1.2398381672412351</v>
      </c>
      <c r="EW11">
        <v>2.208612344662098</v>
      </c>
      <c r="EX11">
        <v>3.1241162532388418</v>
      </c>
      <c r="EY11">
        <v>3.9620095495868202</v>
      </c>
      <c r="EZ11">
        <v>4.7005412487003317</v>
      </c>
      <c r="FA11">
        <v>5.3210289086885378</v>
      </c>
      <c r="FB11">
        <v>5.8082349846750629</v>
      </c>
      <c r="FC11">
        <v>6.1506371229190107</v>
      </c>
      <c r="FD11">
        <v>6.3405920779111327</v>
      </c>
      <c r="FE11">
        <v>6.3743956008660589</v>
      </c>
      <c r="FF11">
        <v>6.2522430267297899</v>
      </c>
      <c r="FG11">
        <v>5.9780973491508824</v>
      </c>
      <c r="FH11">
        <v>5.5594733001598007</v>
      </c>
      <c r="FI11">
        <v>5.007147334879817</v>
      </c>
      <c r="FJ11">
        <v>4.3348044616206032</v>
      </c>
      <c r="FK11">
        <v>3.558633562309621</v>
      </c>
      <c r="FL11">
        <v>2.6968832322417899</v>
      </c>
      <c r="FM11">
        <v>1.769390252093705</v>
      </c>
      <c r="FN11">
        <v>0.7970926141560768</v>
      </c>
      <c r="FO11">
        <v>-0.19846141264355641</v>
      </c>
      <c r="FP11">
        <v>-1.1955973470496339</v>
      </c>
      <c r="FQ11">
        <v>-2.1729816926083192</v>
      </c>
      <c r="FR11">
        <v>-3.110063255836919</v>
      </c>
      <c r="FS11">
        <v>-3.987480674494007</v>
      </c>
      <c r="FT11">
        <v>-4.7874294294772559</v>
      </c>
      <c r="FU11">
        <v>-5.4939828508140183</v>
      </c>
      <c r="FV11">
        <v>-6.093362888314509</v>
      </c>
      <c r="FW11">
        <v>-6.5741576736315182</v>
      </c>
      <c r="FX11">
        <v>-6.9274841281826554</v>
      </c>
      <c r="FY11">
        <v>-7.1470950488459826</v>
      </c>
      <c r="FZ11">
        <v>-7.2294312116833108</v>
      </c>
      <c r="GA11">
        <v>-7.1736200572918758</v>
      </c>
      <c r="GB11">
        <v>-6.9814234468466516</v>
      </c>
      <c r="GC11">
        <v>-6.6571377955509714</v>
      </c>
      <c r="GD11">
        <v>-6.2074505929729682</v>
      </c>
      <c r="GE11">
        <v>-5.6412579032514678</v>
      </c>
      <c r="GF11">
        <v>-4.9694479005787224</v>
      </c>
      <c r="GG11">
        <v>-4.2046558372216891</v>
      </c>
      <c r="GH11">
        <v>-3.360996065257785</v>
      </c>
      <c r="GI11">
        <v>-2.4537768436600191</v>
      </c>
      <c r="GJ11">
        <v>-1.4992036655262311</v>
      </c>
      <c r="GK11">
        <v>-0.51407674357347477</v>
      </c>
      <c r="GL11">
        <v>0.48451189582846488</v>
      </c>
      <c r="GM11">
        <v>1.4794765293453169</v>
      </c>
      <c r="GN11">
        <v>2.4540262244158288</v>
      </c>
      <c r="GO11">
        <v>3.3919392603971121</v>
      </c>
      <c r="GP11">
        <v>4.2778194977062132</v>
      </c>
      <c r="GQ11">
        <v>5.0973312011888687</v>
      </c>
      <c r="GR11">
        <v>5.8374093443746409</v>
      </c>
      <c r="GS11">
        <v>6.4864429602218667</v>
      </c>
      <c r="GT11">
        <v>7.0344296515438431</v>
      </c>
    </row>
    <row r="12" spans="1:202" x14ac:dyDescent="0.25">
      <c r="A12" s="1" t="s">
        <v>211</v>
      </c>
      <c r="B12">
        <v>1.1232299169387721</v>
      </c>
      <c r="C12">
        <v>2.1000233185160888</v>
      </c>
      <c r="D12">
        <v>3.046739284800442</v>
      </c>
      <c r="E12">
        <v>3.951153697881419</v>
      </c>
      <c r="F12">
        <v>4.801460167710629</v>
      </c>
      <c r="G12">
        <v>5.5864306377481192</v>
      </c>
      <c r="H12">
        <v>6.2955724010922971</v>
      </c>
      <c r="I12">
        <v>6.9192793445030771</v>
      </c>
      <c r="J12">
        <v>7.4489752282140538</v>
      </c>
      <c r="K12">
        <v>7.8772468287535631</v>
      </c>
      <c r="L12">
        <v>8.1979648214697569</v>
      </c>
      <c r="M12">
        <v>8.406390360068773</v>
      </c>
      <c r="N12">
        <v>8.4992654228484383</v>
      </c>
      <c r="O12">
        <v>8.4748851396726046</v>
      </c>
      <c r="P12">
        <v>8.3331504898750328</v>
      </c>
      <c r="Q12">
        <v>8.0755999685532398</v>
      </c>
      <c r="R12">
        <v>7.705419055952146</v>
      </c>
      <c r="S12">
        <v>7.227426590264991</v>
      </c>
      <c r="T12">
        <v>6.6480374359116077</v>
      </c>
      <c r="U12">
        <v>5.9752011547023969</v>
      </c>
      <c r="V12">
        <v>5.2183167228981668</v>
      </c>
      <c r="W12">
        <v>4.3881236894308557</v>
      </c>
      <c r="X12">
        <v>3.4965705352155312</v>
      </c>
      <c r="Y12">
        <v>2.55666136590653</v>
      </c>
      <c r="Z12">
        <v>1.582282445506078</v>
      </c>
      <c r="AA12">
        <v>0.58801045043012079</v>
      </c>
      <c r="AB12">
        <v>-0.41109531288103868</v>
      </c>
      <c r="AC12">
        <v>-1.3997141350619049</v>
      </c>
      <c r="AD12">
        <v>-2.362495656403246</v>
      </c>
      <c r="AE12">
        <v>-3.284298925812045</v>
      </c>
      <c r="AF12">
        <v>-4.1504352812831371</v>
      </c>
      <c r="AG12">
        <v>-4.9469113417699457</v>
      </c>
      <c r="AH12">
        <v>-5.6606682218595497</v>
      </c>
      <c r="AI12">
        <v>-6.2798129548883654</v>
      </c>
      <c r="AJ12">
        <v>-6.7938380426134559</v>
      </c>
      <c r="AK12">
        <v>-7.1938250452722876</v>
      </c>
      <c r="AL12">
        <v>-7.4726281891553654</v>
      </c>
      <c r="AM12">
        <v>-7.6250341031996136</v>
      </c>
      <c r="AN12">
        <v>-7.6478940041938861</v>
      </c>
      <c r="AO12">
        <v>-7.5402249335134206</v>
      </c>
      <c r="AP12">
        <v>-7.3032770072432749</v>
      </c>
      <c r="AQ12">
        <v>-6.9405640752000224</v>
      </c>
      <c r="AR12">
        <v>-6.4578556904229281</v>
      </c>
      <c r="AS12">
        <v>-5.8631288654149802</v>
      </c>
      <c r="AT12">
        <v>-5.166478729471522</v>
      </c>
      <c r="AU12">
        <v>-4.379987895953553</v>
      </c>
      <c r="AV12">
        <v>-3.5175550908564088</v>
      </c>
      <c r="AW12">
        <v>-2.594684374393565</v>
      </c>
      <c r="AX12">
        <v>-1.6282370939084281</v>
      </c>
      <c r="AY12">
        <v>-0.63614952607842656</v>
      </c>
      <c r="AZ12">
        <v>0.3628800154716969</v>
      </c>
      <c r="BA12">
        <v>1.3497300301731481</v>
      </c>
      <c r="BB12">
        <v>2.3052152944945621</v>
      </c>
      <c r="BC12">
        <v>3.210460881521453</v>
      </c>
      <c r="BD12">
        <v>4.0472840331749627</v>
      </c>
      <c r="BE12">
        <v>4.7985766263760636</v>
      </c>
      <c r="BF12">
        <v>5.4486805274083601</v>
      </c>
      <c r="BG12">
        <v>5.9837478010012237</v>
      </c>
      <c r="BH12">
        <v>6.3920775693393788</v>
      </c>
      <c r="BI12">
        <v>6.6644212845149724</v>
      </c>
      <c r="BJ12">
        <v>6.7942483350165883</v>
      </c>
      <c r="BK12">
        <v>6.7779642396503386</v>
      </c>
      <c r="BL12">
        <v>6.6150742101640354</v>
      </c>
      <c r="BM12">
        <v>6.3082855918983114</v>
      </c>
      <c r="BN12">
        <v>5.8635436178927121</v>
      </c>
      <c r="BO12">
        <v>5.2899960379947979</v>
      </c>
      <c r="BP12">
        <v>4.5998835001467011</v>
      </c>
      <c r="BQ12">
        <v>3.808354055036649</v>
      </c>
      <c r="BR12">
        <v>2.9332018093806989</v>
      </c>
      <c r="BS12">
        <v>1.994531543555818</v>
      </c>
      <c r="BT12">
        <v>1.014353006580726</v>
      </c>
      <c r="BU12">
        <v>1.6110570089023401E-2</v>
      </c>
      <c r="BV12">
        <v>-0.97584407822977559</v>
      </c>
      <c r="BW12">
        <v>-1.9368265388657879</v>
      </c>
      <c r="BX12">
        <v>-2.842430025227952</v>
      </c>
      <c r="BY12">
        <v>-3.6691580414074232</v>
      </c>
      <c r="BZ12">
        <v>-4.3950644385519002</v>
      </c>
      <c r="CA12">
        <v>-5.0003845136059537</v>
      </c>
      <c r="CB12">
        <v>-5.4681397601744797</v>
      </c>
      <c r="CC12">
        <v>-5.7846981973193792</v>
      </c>
      <c r="CD12">
        <v>-5.9402719480870871</v>
      </c>
      <c r="CE12">
        <v>-5.9293339710639739</v>
      </c>
      <c r="CF12">
        <v>-5.7509366143330967</v>
      </c>
      <c r="CG12">
        <v>-5.4089160020342497</v>
      </c>
      <c r="CH12">
        <v>-4.9119682081112144</v>
      </c>
      <c r="CI12">
        <v>-4.2735857345884654</v>
      </c>
      <c r="CJ12">
        <v>-3.5118459911065201</v>
      </c>
      <c r="CK12">
        <v>-2.6490472475913869</v>
      </c>
      <c r="CL12">
        <v>-1.711191860425638</v>
      </c>
      <c r="CM12">
        <v>-0.72732138824190962</v>
      </c>
      <c r="CN12">
        <v>0.27128657509626741</v>
      </c>
      <c r="CO12">
        <v>1.252044533951205</v>
      </c>
      <c r="CP12">
        <v>2.182083253954441</v>
      </c>
      <c r="CQ12">
        <v>3.0293554385961889</v>
      </c>
      <c r="CR12">
        <v>3.7637830643312822</v>
      </c>
      <c r="CS12">
        <v>4.3584116432786413</v>
      </c>
      <c r="CT12">
        <v>4.7905305123047128</v>
      </c>
      <c r="CU12">
        <v>5.04271504096715</v>
      </c>
      <c r="CV12">
        <v>5.1037446739560419</v>
      </c>
      <c r="CW12">
        <v>4.9693502424377254</v>
      </c>
      <c r="CX12">
        <v>4.6427452478184712</v>
      </c>
      <c r="CY12">
        <v>4.1348990727521482</v>
      </c>
      <c r="CZ12">
        <v>3.464515502062337</v>
      </c>
      <c r="DA12">
        <v>2.657687681457142</v>
      </c>
      <c r="DB12">
        <v>1.747210774082093</v>
      </c>
      <c r="DC12">
        <v>0.77154607345404735</v>
      </c>
      <c r="DD12">
        <v>-0.2265549344100585</v>
      </c>
      <c r="DE12">
        <v>-1.2017413571919271</v>
      </c>
      <c r="DF12">
        <v>-2.1080250523608179</v>
      </c>
      <c r="DG12">
        <v>0.37170073133246179</v>
      </c>
      <c r="DH12">
        <v>0.22519059622819931</v>
      </c>
      <c r="DI12">
        <v>-0.263498266901319</v>
      </c>
      <c r="DJ12">
        <v>0.33442439579053101</v>
      </c>
      <c r="DK12">
        <v>1.207343809880379</v>
      </c>
      <c r="DL12">
        <v>0.93230792297831089</v>
      </c>
      <c r="DM12">
        <v>-1.0758440863869141</v>
      </c>
      <c r="DN12">
        <v>-1.7453729005751439</v>
      </c>
      <c r="DO12">
        <v>-0.86825053646041495</v>
      </c>
      <c r="DP12">
        <v>-2.2136019641452078</v>
      </c>
      <c r="DQ12">
        <v>-1.1361852584452581</v>
      </c>
      <c r="DR12">
        <v>-0.66945234646210383</v>
      </c>
      <c r="DS12">
        <v>-0.2335950047382446</v>
      </c>
      <c r="DT12">
        <v>-7.0283685864736448E-2</v>
      </c>
      <c r="DU12">
        <v>2.2026233839148128</v>
      </c>
      <c r="DV12">
        <v>1.306802512014468</v>
      </c>
      <c r="DW12">
        <v>0.33701644540514919</v>
      </c>
      <c r="DX12">
        <v>-0.66080686290671142</v>
      </c>
      <c r="DY12">
        <v>-1.641144196906652</v>
      </c>
      <c r="DZ12">
        <v>-2.560865902084914</v>
      </c>
      <c r="EA12">
        <v>-3.3809593561593529</v>
      </c>
      <c r="EB12">
        <v>-4.0679415010099493</v>
      </c>
      <c r="EC12">
        <v>-4.5949332686180471</v>
      </c>
      <c r="ED12">
        <v>-4.9423856408532751</v>
      </c>
      <c r="EE12">
        <v>-5.0984620523972133</v>
      </c>
      <c r="EF12">
        <v>-5.0590946019799556</v>
      </c>
      <c r="EG12">
        <v>-4.8277419353720141</v>
      </c>
      <c r="EH12">
        <v>-4.4148846723549076</v>
      </c>
      <c r="EI12">
        <v>-3.837299929738855</v>
      </c>
      <c r="EJ12">
        <v>-3.117159977133714</v>
      </c>
      <c r="EK12">
        <v>-2.281001540923004</v>
      </c>
      <c r="EL12">
        <v>-1.3586119730366459</v>
      </c>
      <c r="EM12">
        <v>-0.38187667771744749</v>
      </c>
      <c r="EN12">
        <v>0.61637089342766771</v>
      </c>
      <c r="EO12">
        <v>1.6034594436757379</v>
      </c>
      <c r="EP12">
        <v>2.547917806188408</v>
      </c>
      <c r="EQ12">
        <v>3.4204135659176091</v>
      </c>
      <c r="ER12">
        <v>4.1945707655555919</v>
      </c>
      <c r="ES12">
        <v>4.8476507574131196</v>
      </c>
      <c r="ET12">
        <v>5.3610857743622544</v>
      </c>
      <c r="EU12">
        <v>5.7208600416018287</v>
      </c>
      <c r="EV12">
        <v>5.9177381157855073</v>
      </c>
      <c r="EW12">
        <v>5.9473445244745724</v>
      </c>
      <c r="EX12">
        <v>5.8101026180854154</v>
      </c>
      <c r="EY12">
        <v>5.5110437935768717</v>
      </c>
      <c r="EZ12">
        <v>5.0595008808880992</v>
      </c>
      <c r="FA12">
        <v>4.468701495862037</v>
      </c>
      <c r="FB12">
        <v>3.755278570167655</v>
      </c>
      <c r="FC12">
        <v>2.9387160969491588</v>
      </c>
      <c r="FD12">
        <v>2.0407484196187542</v>
      </c>
      <c r="FE12">
        <v>1.0847311885526301</v>
      </c>
      <c r="FF12">
        <v>9.5001471434201373E-2</v>
      </c>
      <c r="FG12">
        <v>-0.90375651286686998</v>
      </c>
      <c r="FH12">
        <v>-1.887124897766475</v>
      </c>
      <c r="FI12">
        <v>-2.8315313532932529</v>
      </c>
      <c r="FJ12">
        <v>-3.714782167796812</v>
      </c>
      <c r="FK12">
        <v>-4.5165393468490347</v>
      </c>
      <c r="FL12">
        <v>-5.218733826616818</v>
      </c>
      <c r="FM12">
        <v>-5.8059088983902463</v>
      </c>
      <c r="FN12">
        <v>-6.2654899150857402</v>
      </c>
      <c r="FO12">
        <v>-6.5879782576264683</v>
      </c>
      <c r="FP12">
        <v>-6.767069343005601</v>
      </c>
      <c r="FQ12">
        <v>-6.7996961263678974</v>
      </c>
      <c r="FR12">
        <v>-6.6860010622232666</v>
      </c>
      <c r="FS12">
        <v>-6.4292408263290186</v>
      </c>
      <c r="FT12">
        <v>-6.0356292467467316</v>
      </c>
      <c r="FU12">
        <v>-5.5141248421942466</v>
      </c>
      <c r="FV12">
        <v>-4.8761701149942258</v>
      </c>
      <c r="FW12">
        <v>-4.1353902959461353</v>
      </c>
      <c r="FX12">
        <v>-3.3072595944968319</v>
      </c>
      <c r="FY12">
        <v>-2.408743178242315</v>
      </c>
      <c r="FZ12">
        <v>-1.4579231024815149</v>
      </c>
      <c r="GA12">
        <v>-0.47361624710952399</v>
      </c>
      <c r="GB12">
        <v>0.52500798975110408</v>
      </c>
      <c r="GC12">
        <v>1.5188029272613419</v>
      </c>
      <c r="GD12">
        <v>2.4890059970539009</v>
      </c>
      <c r="GE12">
        <v>3.4175801642021408</v>
      </c>
      <c r="GF12">
        <v>4.287529947917613</v>
      </c>
      <c r="GG12">
        <v>5.0831873777097663</v>
      </c>
      <c r="GH12">
        <v>5.7904640186416314</v>
      </c>
      <c r="GI12">
        <v>6.3970660163501858</v>
      </c>
      <c r="GJ12">
        <v>6.8926699327252292</v>
      </c>
      <c r="GK12">
        <v>7.2690579518678744</v>
      </c>
      <c r="GL12">
        <v>7.5202118198361321</v>
      </c>
      <c r="GM12">
        <v>7.6423656289240398</v>
      </c>
      <c r="GN12">
        <v>7.6340182575230502</v>
      </c>
      <c r="GO12">
        <v>7.4959069213251537</v>
      </c>
      <c r="GP12">
        <v>7.2309438736725742</v>
      </c>
      <c r="GQ12">
        <v>6.8441188067716778</v>
      </c>
      <c r="GR12">
        <v>6.3423699473329851</v>
      </c>
      <c r="GS12">
        <v>5.7344272075237406</v>
      </c>
      <c r="GT12">
        <v>5.0306310438589072</v>
      </c>
    </row>
    <row r="13" spans="1:202" x14ac:dyDescent="0.25">
      <c r="A13" s="1" t="s">
        <v>212</v>
      </c>
      <c r="B13">
        <v>8.8194878779899497</v>
      </c>
      <c r="C13">
        <v>8.6077894020294838</v>
      </c>
      <c r="D13">
        <v>8.2873784905740404</v>
      </c>
      <c r="E13">
        <v>7.8619828872175894</v>
      </c>
      <c r="F13">
        <v>7.336722732485601</v>
      </c>
      <c r="G13">
        <v>6.7180685071883666</v>
      </c>
      <c r="H13">
        <v>6.0137802801560856</v>
      </c>
      <c r="I13">
        <v>5.2328284615212262</v>
      </c>
      <c r="J13">
        <v>4.3852965159365338</v>
      </c>
      <c r="K13">
        <v>3.4822663491570438</v>
      </c>
      <c r="L13">
        <v>2.535687343104172</v>
      </c>
      <c r="M13">
        <v>1.5582302754646511</v>
      </c>
      <c r="N13">
        <v>0.56312761645866849</v>
      </c>
      <c r="O13">
        <v>-0.43599805614403792</v>
      </c>
      <c r="P13">
        <v>-1.4253155462603091</v>
      </c>
      <c r="Q13">
        <v>-2.3909742350737608</v>
      </c>
      <c r="R13">
        <v>-3.3192985847151721</v>
      </c>
      <c r="S13">
        <v>-4.1969853753291204</v>
      </c>
      <c r="T13">
        <v>-5.0113009525815766</v>
      </c>
      <c r="U13">
        <v>-5.7502756457555693</v>
      </c>
      <c r="V13">
        <v>-6.4028924352308909</v>
      </c>
      <c r="W13">
        <v>-6.9592669051926688</v>
      </c>
      <c r="X13">
        <v>-7.4108155159826126</v>
      </c>
      <c r="Y13">
        <v>-7.7504092730673424</v>
      </c>
      <c r="Z13">
        <v>-7.9725099582025276</v>
      </c>
      <c r="AA13">
        <v>-8.0732862244889994</v>
      </c>
      <c r="AB13">
        <v>-8.0507070415149098</v>
      </c>
      <c r="AC13">
        <v>-7.9046102098323603</v>
      </c>
      <c r="AD13">
        <v>-7.6367439450708003</v>
      </c>
      <c r="AE13">
        <v>-7.2507798596888247</v>
      </c>
      <c r="AF13">
        <v>-6.7522960425312846</v>
      </c>
      <c r="AG13">
        <v>-6.1487293499396207</v>
      </c>
      <c r="AH13">
        <v>-5.4492964732258766</v>
      </c>
      <c r="AI13">
        <v>-4.6648838310293907</v>
      </c>
      <c r="AJ13">
        <v>-3.8079068456994429</v>
      </c>
      <c r="AK13">
        <v>-2.8921396937879829</v>
      </c>
      <c r="AL13">
        <v>-1.9325171645390229</v>
      </c>
      <c r="AM13">
        <v>-0.94491080870259514</v>
      </c>
      <c r="AN13">
        <v>5.4117895880243738E-2</v>
      </c>
      <c r="AO13">
        <v>1.0475841052528141</v>
      </c>
      <c r="AP13">
        <v>2.0183621339841711</v>
      </c>
      <c r="AQ13">
        <v>2.949479708843854</v>
      </c>
      <c r="AR13">
        <v>3.8244192903442391</v>
      </c>
      <c r="AS13">
        <v>4.6274214304724079</v>
      </c>
      <c r="AT13">
        <v>5.3437848311120666</v>
      </c>
      <c r="AU13">
        <v>5.9601575409050067</v>
      </c>
      <c r="AV13">
        <v>6.464813588444696</v>
      </c>
      <c r="AW13">
        <v>6.8479093058017568</v>
      </c>
      <c r="AX13">
        <v>7.1017136564954226</v>
      </c>
      <c r="AY13">
        <v>7.2208070529479604</v>
      </c>
      <c r="AZ13">
        <v>7.2022434354681737</v>
      </c>
      <c r="BA13">
        <v>7.0456707914237082</v>
      </c>
      <c r="BB13">
        <v>6.753405821001329</v>
      </c>
      <c r="BC13">
        <v>6.3304591040881197</v>
      </c>
      <c r="BD13">
        <v>5.7845078882068446</v>
      </c>
      <c r="BE13">
        <v>5.1258144943616646</v>
      </c>
      <c r="BF13">
        <v>4.3670893158467674</v>
      </c>
      <c r="BG13">
        <v>3.523298460772931</v>
      </c>
      <c r="BH13">
        <v>2.6114172283596528</v>
      </c>
      <c r="BI13">
        <v>1.650131824912227</v>
      </c>
      <c r="BJ13">
        <v>0.6594929661665736</v>
      </c>
      <c r="BK13">
        <v>-0.3394737258147939</v>
      </c>
      <c r="BL13">
        <v>-1.325194366819608</v>
      </c>
      <c r="BM13">
        <v>-2.2760031273131212</v>
      </c>
      <c r="BN13">
        <v>-3.1706197022208271</v>
      </c>
      <c r="BO13">
        <v>-3.9886383760123341</v>
      </c>
      <c r="BP13">
        <v>-4.7110182156466784</v>
      </c>
      <c r="BQ13">
        <v>-5.3205631830572679</v>
      </c>
      <c r="BR13">
        <v>-5.8023804181820147</v>
      </c>
      <c r="BS13">
        <v>-6.1443046351838264</v>
      </c>
      <c r="BT13">
        <v>-6.3372765282943861</v>
      </c>
      <c r="BU13">
        <v>-6.3756633264886391</v>
      </c>
      <c r="BV13">
        <v>-6.2575101907194028</v>
      </c>
      <c r="BW13">
        <v>-5.9847120313187254</v>
      </c>
      <c r="BX13">
        <v>-5.5630965477593097</v>
      </c>
      <c r="BY13">
        <v>-5.0024108622464674</v>
      </c>
      <c r="BZ13">
        <v>-4.3162060281040651</v>
      </c>
      <c r="CA13">
        <v>-3.521615929676015</v>
      </c>
      <c r="CB13">
        <v>-2.639029628142318</v>
      </c>
      <c r="CC13">
        <v>-1.691659011704534</v>
      </c>
      <c r="CD13">
        <v>-0.70500663171059719</v>
      </c>
      <c r="CE13">
        <v>0.29375821100720961</v>
      </c>
      <c r="CF13">
        <v>1.2765037947294191</v>
      </c>
      <c r="CG13">
        <v>2.2149061107581431</v>
      </c>
      <c r="CH13">
        <v>3.0812670090551681</v>
      </c>
      <c r="CI13">
        <v>3.8493595741544469</v>
      </c>
      <c r="CJ13">
        <v>4.4952772719787193</v>
      </c>
      <c r="CK13">
        <v>4.9982611606639198</v>
      </c>
      <c r="CL13">
        <v>5.3414777655876291</v>
      </c>
      <c r="CM13">
        <v>5.5127192052210319</v>
      </c>
      <c r="CN13">
        <v>5.5049969414671054</v>
      </c>
      <c r="CO13">
        <v>5.3170012290892572</v>
      </c>
      <c r="CP13">
        <v>4.9534000538057192</v>
      </c>
      <c r="CQ13">
        <v>4.4249541589038586</v>
      </c>
      <c r="CR13">
        <v>3.74842872210351</v>
      </c>
      <c r="CS13">
        <v>2.9462873825127041</v>
      </c>
      <c r="CT13">
        <v>2.046160618588841</v>
      </c>
      <c r="CU13">
        <v>1.0800878832401439</v>
      </c>
      <c r="CV13">
        <v>8.3541302109560803E-2</v>
      </c>
      <c r="CW13">
        <v>-0.90575203169862284</v>
      </c>
      <c r="CX13">
        <v>-1.849162307826441</v>
      </c>
      <c r="CY13">
        <v>-2.7086468068215241</v>
      </c>
      <c r="CZ13">
        <v>-3.448330210440643</v>
      </c>
      <c r="DA13">
        <v>-4.0361187784385368</v>
      </c>
      <c r="DB13">
        <v>-4.4452831577522671</v>
      </c>
      <c r="DC13">
        <v>-4.6559375212428966</v>
      </c>
      <c r="DD13">
        <v>-4.656337786286227</v>
      </c>
      <c r="DE13">
        <v>-4.4439194579493577</v>
      </c>
      <c r="DF13">
        <v>-4.0259968013269409</v>
      </c>
      <c r="DG13">
        <v>-0.13327603137674129</v>
      </c>
      <c r="DH13">
        <v>-0.70708392738820502</v>
      </c>
      <c r="DI13">
        <v>-0.36266360341324921</v>
      </c>
      <c r="DJ13">
        <v>0.13631906829399179</v>
      </c>
      <c r="DK13">
        <v>0.58309616806050946</v>
      </c>
      <c r="DL13">
        <v>1.8510450083194181</v>
      </c>
      <c r="DM13">
        <v>1.9695713964003549</v>
      </c>
      <c r="DN13">
        <v>0.36209697796826568</v>
      </c>
      <c r="DO13">
        <v>-0.1686202532058374</v>
      </c>
      <c r="DP13">
        <v>-1.340776472027676</v>
      </c>
      <c r="DQ13">
        <v>-1.18535830633795</v>
      </c>
      <c r="DR13">
        <v>-0.30584428803285357</v>
      </c>
      <c r="DS13">
        <v>0.10661769917863161</v>
      </c>
      <c r="DT13">
        <v>0.40267257048808591</v>
      </c>
      <c r="DU13">
        <v>3.9674650663929469</v>
      </c>
      <c r="DV13">
        <v>4.4073547484527369</v>
      </c>
      <c r="DW13">
        <v>4.6431812694818104</v>
      </c>
      <c r="DX13">
        <v>4.6665054429447688</v>
      </c>
      <c r="DY13">
        <v>4.4788204298682626</v>
      </c>
      <c r="DZ13">
        <v>4.0908949001618193</v>
      </c>
      <c r="EA13">
        <v>3.521769051787532</v>
      </c>
      <c r="EB13">
        <v>2.7974814196388231</v>
      </c>
      <c r="EC13">
        <v>1.9496059780469519</v>
      </c>
      <c r="ED13">
        <v>1.0136771789721859</v>
      </c>
      <c r="EE13">
        <v>2.7575895112067161E-2</v>
      </c>
      <c r="EF13">
        <v>-0.97005762549612362</v>
      </c>
      <c r="EG13">
        <v>-1.941326143050506</v>
      </c>
      <c r="EH13">
        <v>-2.850444993627923</v>
      </c>
      <c r="EI13">
        <v>-3.6649407234608158</v>
      </c>
      <c r="EJ13">
        <v>-4.3566508135256576</v>
      </c>
      <c r="EK13">
        <v>-4.9025063928416728</v>
      </c>
      <c r="EL13">
        <v>-5.2850891452503452</v>
      </c>
      <c r="EM13">
        <v>-5.4929621156699504</v>
      </c>
      <c r="EN13">
        <v>-5.5207816442155204</v>
      </c>
      <c r="EO13">
        <v>-5.3692040841750446</v>
      </c>
      <c r="EP13">
        <v>-5.0446062287870808</v>
      </c>
      <c r="EQ13">
        <v>-4.5586424639123209</v>
      </c>
      <c r="ER13">
        <v>-3.9276645998033319</v>
      </c>
      <c r="ES13">
        <v>-3.1720321683919819</v>
      </c>
      <c r="ET13">
        <v>-2.315341781599221</v>
      </c>
      <c r="EU13">
        <v>-1.3836040294774961</v>
      </c>
      <c r="EV13">
        <v>-0.40439546659808528</v>
      </c>
      <c r="EW13">
        <v>0.59398838839110379</v>
      </c>
      <c r="EX13">
        <v>1.58335530710494</v>
      </c>
      <c r="EY13">
        <v>2.5363927628190912</v>
      </c>
      <c r="EZ13">
        <v>3.4273803612534</v>
      </c>
      <c r="FA13">
        <v>4.2328233205766139</v>
      </c>
      <c r="FB13">
        <v>4.9319953000475936</v>
      </c>
      <c r="FC13">
        <v>5.5073821520957669</v>
      </c>
      <c r="FD13">
        <v>5.9450213688907096</v>
      </c>
      <c r="FE13">
        <v>6.2347350384899061</v>
      </c>
      <c r="FF13">
        <v>6.3702569566312421</v>
      </c>
      <c r="FG13">
        <v>6.3492571095177519</v>
      </c>
      <c r="FH13">
        <v>6.1732690136979231</v>
      </c>
      <c r="FI13">
        <v>5.8475273457869799</v>
      </c>
      <c r="FJ13">
        <v>5.3807249023054693</v>
      </c>
      <c r="FK13">
        <v>4.7846991927787368</v>
      </c>
      <c r="FL13">
        <v>4.0740598905910694</v>
      </c>
      <c r="FM13">
        <v>3.2657689564784902</v>
      </c>
      <c r="FN13">
        <v>2.378685525965142</v>
      </c>
      <c r="FO13">
        <v>1.433087636716962</v>
      </c>
      <c r="FP13">
        <v>0.45018259116341058</v>
      </c>
      <c r="FQ13">
        <v>-0.54838276664001129</v>
      </c>
      <c r="FR13">
        <v>-1.541001301326935</v>
      </c>
      <c r="FS13">
        <v>-2.506564696578911</v>
      </c>
      <c r="FT13">
        <v>-3.4248937875184722</v>
      </c>
      <c r="FU13">
        <v>-4.2771326108794403</v>
      </c>
      <c r="FV13">
        <v>-5.0460998749788972</v>
      </c>
      <c r="FW13">
        <v>-5.7165927997978789</v>
      </c>
      <c r="FX13">
        <v>-6.2756395391630821</v>
      </c>
      <c r="FY13">
        <v>-6.7126976458810761</v>
      </c>
      <c r="FZ13">
        <v>-7.0197972531378641</v>
      </c>
      <c r="GA13">
        <v>-7.1916288007323192</v>
      </c>
      <c r="GB13">
        <v>-7.2255762149595659</v>
      </c>
      <c r="GC13">
        <v>-7.1216974413608396</v>
      </c>
      <c r="GD13">
        <v>-6.8826551182664168</v>
      </c>
      <c r="GE13">
        <v>-6.5136009571629936</v>
      </c>
      <c r="GF13">
        <v>-6.0220180573008566</v>
      </c>
      <c r="GG13">
        <v>-5.4175259231668109</v>
      </c>
      <c r="GH13">
        <v>-4.7116533735023918</v>
      </c>
      <c r="GI13">
        <v>-3.9175848307202772</v>
      </c>
      <c r="GJ13">
        <v>-3.0498856631806932</v>
      </c>
      <c r="GK13">
        <v>-2.1242123249161891</v>
      </c>
      <c r="GL13">
        <v>-1.1570130046985869</v>
      </c>
      <c r="GM13">
        <v>-0.165224366723041</v>
      </c>
      <c r="GN13">
        <v>0.83403025236761563</v>
      </c>
      <c r="GO13">
        <v>1.823736121153994</v>
      </c>
      <c r="GP13">
        <v>2.7872711604550302</v>
      </c>
      <c r="GQ13">
        <v>3.708674475173344</v>
      </c>
      <c r="GR13">
        <v>4.5728955536972551</v>
      </c>
      <c r="GS13">
        <v>5.3660208204995774</v>
      </c>
      <c r="GT13">
        <v>6.0754747556369226</v>
      </c>
    </row>
    <row r="14" spans="1:202" x14ac:dyDescent="0.25">
      <c r="A14" s="1" t="s">
        <v>213</v>
      </c>
      <c r="B14">
        <v>-0.52099493249384699</v>
      </c>
      <c r="C14">
        <v>0.47809100479585792</v>
      </c>
      <c r="D14">
        <v>1.4677517333273591</v>
      </c>
      <c r="E14">
        <v>2.435427945295749</v>
      </c>
      <c r="F14">
        <v>3.3687108955320761</v>
      </c>
      <c r="G14">
        <v>4.2555042669450014</v>
      </c>
      <c r="H14">
        <v>5.0841859552711481</v>
      </c>
      <c r="I14">
        <v>5.8437676649162329</v>
      </c>
      <c r="J14">
        <v>6.52405015419696</v>
      </c>
      <c r="K14">
        <v>7.115771940876348</v>
      </c>
      <c r="L14">
        <v>7.6107492792976679</v>
      </c>
      <c r="M14">
        <v>8.0020052501671728</v>
      </c>
      <c r="N14">
        <v>8.2838858643121487</v>
      </c>
      <c r="O14">
        <v>8.4521611734221018</v>
      </c>
      <c r="P14">
        <v>8.5041095043442247</v>
      </c>
      <c r="Q14">
        <v>8.4385830890374844</v>
      </c>
      <c r="R14">
        <v>8.2560535494274738</v>
      </c>
      <c r="S14">
        <v>7.958635914314141</v>
      </c>
      <c r="T14">
        <v>7.5500900928922592</v>
      </c>
      <c r="U14">
        <v>7.0357990044394203</v>
      </c>
      <c r="V14">
        <v>6.422722864107425</v>
      </c>
      <c r="W14">
        <v>5.7193294475367038</v>
      </c>
      <c r="X14">
        <v>4.9355004989127931</v>
      </c>
      <c r="Y14">
        <v>4.0824148041775628</v>
      </c>
      <c r="Z14">
        <v>3.1724088190473561</v>
      </c>
      <c r="AA14">
        <v>2.2188161154297039</v>
      </c>
      <c r="AB14">
        <v>1.235787284538582</v>
      </c>
      <c r="AC14">
        <v>0.2380923048264299</v>
      </c>
      <c r="AD14">
        <v>-0.75909225813694503</v>
      </c>
      <c r="AE14">
        <v>-1.74040851074338</v>
      </c>
      <c r="AF14">
        <v>-2.6905519217199299</v>
      </c>
      <c r="AG14">
        <v>-3.5945121274710541</v>
      </c>
      <c r="AH14">
        <v>-4.4378162837487967</v>
      </c>
      <c r="AI14">
        <v>-5.206771185440414</v>
      </c>
      <c r="AJ14">
        <v>-5.8887002155699193</v>
      </c>
      <c r="AK14">
        <v>-6.4721710786234636</v>
      </c>
      <c r="AL14">
        <v>-6.9472102273834651</v>
      </c>
      <c r="AM14">
        <v>-7.3054999113733823</v>
      </c>
      <c r="AN14">
        <v>-7.5405538628277364</v>
      </c>
      <c r="AO14">
        <v>-7.6478677960417842</v>
      </c>
      <c r="AP14">
        <v>-7.6250411302504553</v>
      </c>
      <c r="AQ14">
        <v>-7.4718666560006746</v>
      </c>
      <c r="AR14">
        <v>-7.1903852502443586</v>
      </c>
      <c r="AS14">
        <v>-6.784903204706243</v>
      </c>
      <c r="AT14">
        <v>-6.2619702626767131</v>
      </c>
      <c r="AU14">
        <v>-5.6303170569413643</v>
      </c>
      <c r="AV14">
        <v>-4.9007513002468848</v>
      </c>
      <c r="AW14">
        <v>-4.0860127920565787</v>
      </c>
      <c r="AX14">
        <v>-3.2005880623333458</v>
      </c>
      <c r="AY14">
        <v>-2.2604862640367092</v>
      </c>
      <c r="AZ14">
        <v>-1.28297873875579</v>
      </c>
      <c r="BA14">
        <v>-0.28630550075055561</v>
      </c>
      <c r="BB14">
        <v>0.71064730136865339</v>
      </c>
      <c r="BC14">
        <v>1.6886940952392331</v>
      </c>
      <c r="BD14">
        <v>2.6287151669844171</v>
      </c>
      <c r="BE14">
        <v>3.5120342221887881</v>
      </c>
      <c r="BF14">
        <v>4.3208013171128217</v>
      </c>
      <c r="BG14">
        <v>5.0383737314068497</v>
      </c>
      <c r="BH14">
        <v>5.6496869481341232</v>
      </c>
      <c r="BI14">
        <v>6.1416076281421006</v>
      </c>
      <c r="BJ14">
        <v>6.5032603465786956</v>
      </c>
      <c r="BK14">
        <v>6.7263198882931858</v>
      </c>
      <c r="BL14">
        <v>6.8052611181646459</v>
      </c>
      <c r="BM14">
        <v>6.7375588422398049</v>
      </c>
      <c r="BN14">
        <v>6.5238306727442659</v>
      </c>
      <c r="BO14">
        <v>6.1679167079146833</v>
      </c>
      <c r="BP14">
        <v>5.676890833813566</v>
      </c>
      <c r="BQ14">
        <v>5.0609996490508076</v>
      </c>
      <c r="BR14">
        <v>4.3335263930279906</v>
      </c>
      <c r="BS14">
        <v>3.5105788106999181</v>
      </c>
      <c r="BT14">
        <v>2.6108015916533378</v>
      </c>
      <c r="BU14">
        <v>1.655015852810892</v>
      </c>
      <c r="BV14">
        <v>0.66579006065544089</v>
      </c>
      <c r="BW14">
        <v>-0.33305122694941169</v>
      </c>
      <c r="BX14">
        <v>-1.316972420619728</v>
      </c>
      <c r="BY14">
        <v>-2.2613154176021601</v>
      </c>
      <c r="BZ14">
        <v>-3.1419193573528741</v>
      </c>
      <c r="CA14">
        <v>-3.9357576606610709</v>
      </c>
      <c r="CB14">
        <v>-4.6215768701733024</v>
      </c>
      <c r="CC14">
        <v>-5.1805205489484054</v>
      </c>
      <c r="CD14">
        <v>-5.5967205621919556</v>
      </c>
      <c r="CE14">
        <v>-5.8578375272138246</v>
      </c>
      <c r="CF14">
        <v>-5.9555321265320407</v>
      </c>
      <c r="CG14">
        <v>-5.8858493924706581</v>
      </c>
      <c r="CH14">
        <v>-5.6494990347969427</v>
      </c>
      <c r="CI14">
        <v>-5.25201643239948</v>
      </c>
      <c r="CJ14">
        <v>-4.7037910699300776</v>
      </c>
      <c r="CK14">
        <v>-4.0199519800352741</v>
      </c>
      <c r="CL14">
        <v>-3.2201031431348972</v>
      </c>
      <c r="CM14">
        <v>-2.3279057715123082</v>
      </c>
      <c r="CN14">
        <v>-1.370508912309454</v>
      </c>
      <c r="CO14">
        <v>-0.37783477002292259</v>
      </c>
      <c r="CP14">
        <v>0.61826952752248088</v>
      </c>
      <c r="CQ14">
        <v>1.584996442872626</v>
      </c>
      <c r="CR14">
        <v>2.489635918401468</v>
      </c>
      <c r="CS14">
        <v>3.3006982185896918</v>
      </c>
      <c r="CT14">
        <v>3.9890680987953222</v>
      </c>
      <c r="CU14">
        <v>4.529152016799566</v>
      </c>
      <c r="CV14">
        <v>4.8999762405345173</v>
      </c>
      <c r="CW14">
        <v>5.0861908990072067</v>
      </c>
      <c r="CX14">
        <v>5.0789335401198734</v>
      </c>
      <c r="CY14">
        <v>4.8765058623879582</v>
      </c>
      <c r="CZ14">
        <v>4.4848192256650998</v>
      </c>
      <c r="DA14">
        <v>3.91756853935687</v>
      </c>
      <c r="DB14">
        <v>3.1961003527658538</v>
      </c>
      <c r="DC14">
        <v>2.3489495491452681</v>
      </c>
      <c r="DD14">
        <v>1.411030012974595</v>
      </c>
      <c r="DE14">
        <v>0.42247794206837003</v>
      </c>
      <c r="DF14">
        <v>-0.57283806136573656</v>
      </c>
      <c r="DG14">
        <v>-1.5291086740437001</v>
      </c>
      <c r="DH14">
        <v>-2.4006271654068869</v>
      </c>
      <c r="DI14">
        <v>0.47082615842301762</v>
      </c>
      <c r="DJ14">
        <v>-2.8130155605777769E-2</v>
      </c>
      <c r="DK14">
        <v>-0.16184150223534319</v>
      </c>
      <c r="DL14">
        <v>0.66725438373079737</v>
      </c>
      <c r="DM14">
        <v>1.337487939934658</v>
      </c>
      <c r="DN14">
        <v>0.31627023142098548</v>
      </c>
      <c r="DO14">
        <v>-1.5954663966046161</v>
      </c>
      <c r="DP14">
        <v>-1.5007622211862459</v>
      </c>
      <c r="DQ14">
        <v>-0.52679788883124345</v>
      </c>
      <c r="DR14">
        <v>-1.7317264017044309</v>
      </c>
      <c r="DS14">
        <v>-0.95491891246166183</v>
      </c>
      <c r="DT14">
        <v>-0.49704586022265418</v>
      </c>
      <c r="DU14">
        <v>-0.1679929063314119</v>
      </c>
      <c r="DV14">
        <v>6.9377910630514267E-2</v>
      </c>
      <c r="DW14">
        <v>1.9003245309994059</v>
      </c>
      <c r="DX14">
        <v>0.97345524215245527</v>
      </c>
      <c r="DY14">
        <v>-1.139201234569011E-2</v>
      </c>
      <c r="DZ14">
        <v>-1.0081905788515999</v>
      </c>
      <c r="EA14">
        <v>-1.972041165423001</v>
      </c>
      <c r="EB14">
        <v>-2.8610741759029068</v>
      </c>
      <c r="EC14">
        <v>-3.6380685685835621</v>
      </c>
      <c r="ED14">
        <v>-4.2717482390444079</v>
      </c>
      <c r="EE14">
        <v>-4.7377348745092362</v>
      </c>
      <c r="EF14">
        <v>-5.0191524964013992</v>
      </c>
      <c r="EG14">
        <v>-5.1068931267056064</v>
      </c>
      <c r="EH14">
        <v>-4.9995649546847396</v>
      </c>
      <c r="EI14">
        <v>-4.7031539409335137</v>
      </c>
      <c r="EJ14">
        <v>-4.2304369783663898</v>
      </c>
      <c r="EK14">
        <v>-3.6001896228531209</v>
      </c>
      <c r="EL14">
        <v>-2.8362341649236442</v>
      </c>
      <c r="EM14">
        <v>-1.9663746430302911</v>
      </c>
      <c r="EN14">
        <v>-1.021264536763786</v>
      </c>
      <c r="EO14">
        <v>-3.3250583759537121E-2</v>
      </c>
      <c r="EP14">
        <v>0.96476729650554927</v>
      </c>
      <c r="EQ14">
        <v>1.940424350493491</v>
      </c>
      <c r="ER14">
        <v>2.8628969962734971</v>
      </c>
      <c r="ES14">
        <v>3.7038012891759728</v>
      </c>
      <c r="ET14">
        <v>4.437964255657854</v>
      </c>
      <c r="EU14">
        <v>5.0440541073822356</v>
      </c>
      <c r="EV14">
        <v>5.5050607822985667</v>
      </c>
      <c r="EW14">
        <v>5.8086233862183319</v>
      </c>
      <c r="EX14">
        <v>5.9472058151376048</v>
      </c>
      <c r="EY14">
        <v>5.9181260400199527</v>
      </c>
      <c r="EZ14">
        <v>5.7234481716664742</v>
      </c>
      <c r="FA14">
        <v>5.3697494566023618</v>
      </c>
      <c r="FB14">
        <v>4.8677767695211331</v>
      </c>
      <c r="FC14">
        <v>4.2320089661921818</v>
      </c>
      <c r="FD14">
        <v>3.480142661256493</v>
      </c>
      <c r="FE14">
        <v>2.6325196297526809</v>
      </c>
      <c r="FF14">
        <v>1.711514142053524</v>
      </c>
      <c r="FG14">
        <v>0.74089817998999263</v>
      </c>
      <c r="FH14">
        <v>-0.25479829593377012</v>
      </c>
      <c r="FI14">
        <v>-1.250915991482396</v>
      </c>
      <c r="FJ14">
        <v>-2.2232692251786941</v>
      </c>
      <c r="FK14">
        <v>-3.148710221834996</v>
      </c>
      <c r="FL14">
        <v>-4.0056436239539774</v>
      </c>
      <c r="FM14">
        <v>-4.7744820272584967</v>
      </c>
      <c r="FN14">
        <v>-5.4380353374471726</v>
      </c>
      <c r="FO14">
        <v>-5.9818287409388597</v>
      </c>
      <c r="FP14">
        <v>-6.3943460375052537</v>
      </c>
      <c r="FQ14">
        <v>-6.6671969574664196</v>
      </c>
      <c r="FR14">
        <v>-6.7952088464810902</v>
      </c>
      <c r="FS14">
        <v>-6.776444718757566</v>
      </c>
      <c r="FT14">
        <v>-6.6121511323903839</v>
      </c>
      <c r="FU14">
        <v>-6.3066406118596827</v>
      </c>
      <c r="FV14">
        <v>-5.867114421268746</v>
      </c>
      <c r="FW14">
        <v>-5.3034323714754921</v>
      </c>
      <c r="FX14">
        <v>-4.6278370233935462</v>
      </c>
      <c r="FY14">
        <v>-3.854640131098285</v>
      </c>
      <c r="FZ14">
        <v>-2.999879458405152</v>
      </c>
      <c r="GA14">
        <v>-2.0809542109151771</v>
      </c>
      <c r="GB14">
        <v>-1.1162472644952821</v>
      </c>
      <c r="GC14">
        <v>-0.1247421553022688</v>
      </c>
      <c r="GD14">
        <v>0.87435755801434911</v>
      </c>
      <c r="GE14">
        <v>1.8619994249390019</v>
      </c>
      <c r="GF14">
        <v>2.8196371701410738</v>
      </c>
      <c r="GG14">
        <v>3.7295638035278769</v>
      </c>
      <c r="GH14">
        <v>4.5752176086611591</v>
      </c>
      <c r="GI14">
        <v>5.3414566213190922</v>
      </c>
      <c r="GJ14">
        <v>6.0147980164610653</v>
      </c>
      <c r="GK14">
        <v>6.5836196417609081</v>
      </c>
      <c r="GL14">
        <v>7.0383217536789928</v>
      </c>
      <c r="GM14">
        <v>7.3714478135141484</v>
      </c>
      <c r="GN14">
        <v>7.5777639732086843</v>
      </c>
      <c r="GO14">
        <v>7.6542976125714244</v>
      </c>
      <c r="GP14">
        <v>7.6003359713391516</v>
      </c>
      <c r="GQ14">
        <v>7.4173865429900676</v>
      </c>
      <c r="GR14">
        <v>7.1091014559688093</v>
      </c>
      <c r="GS14">
        <v>6.6811685570396087</v>
      </c>
      <c r="GT14">
        <v>6.1411723274524688</v>
      </c>
    </row>
    <row r="15" spans="1:202" x14ac:dyDescent="0.25">
      <c r="A15" s="1" t="s">
        <v>214</v>
      </c>
      <c r="B15">
        <v>8.9255825884774342</v>
      </c>
      <c r="C15">
        <v>8.8976407487323321</v>
      </c>
      <c r="D15">
        <v>8.7579341221406128</v>
      </c>
      <c r="E15">
        <v>8.5078505521807806</v>
      </c>
      <c r="F15">
        <v>8.1501990158588757</v>
      </c>
      <c r="G15">
        <v>7.6891982091253004</v>
      </c>
      <c r="H15">
        <v>7.1304466339975496</v>
      </c>
      <c r="I15">
        <v>6.480873991076102</v>
      </c>
      <c r="J15">
        <v>5.7486739185329183</v>
      </c>
      <c r="K15">
        <v>4.9432183665172387</v>
      </c>
      <c r="L15">
        <v>4.0749541515270007</v>
      </c>
      <c r="M15">
        <v>3.1552824956319041</v>
      </c>
      <c r="N15">
        <v>2.1964226172616659</v>
      </c>
      <c r="O15">
        <v>1.211260700099378</v>
      </c>
      <c r="P15">
        <v>0.21318582079386819</v>
      </c>
      <c r="Q15">
        <v>-0.78408533911288403</v>
      </c>
      <c r="R15">
        <v>-1.766692940369941</v>
      </c>
      <c r="S15">
        <v>-2.7208253218273839</v>
      </c>
      <c r="T15">
        <v>-3.6329147618564051</v>
      </c>
      <c r="U15">
        <v>-4.4898350355340328</v>
      </c>
      <c r="V15">
        <v>-5.2790979998104408</v>
      </c>
      <c r="W15">
        <v>-5.9890463342245566</v>
      </c>
      <c r="X15">
        <v>-6.6090394963623957</v>
      </c>
      <c r="Y15">
        <v>-7.129629922549543</v>
      </c>
      <c r="Z15">
        <v>-7.5427265179654324</v>
      </c>
      <c r="AA15">
        <v>-7.8417425388436648</v>
      </c>
      <c r="AB15">
        <v>-8.0217250745122897</v>
      </c>
      <c r="AC15">
        <v>-8.0794634900194282</v>
      </c>
      <c r="AD15">
        <v>-8.0135743915949043</v>
      </c>
      <c r="AE15">
        <v>-7.8245609271583829</v>
      </c>
      <c r="AF15">
        <v>-7.514844531658353</v>
      </c>
      <c r="AG15">
        <v>-7.0887675705808704</v>
      </c>
      <c r="AH15">
        <v>-6.5525657220200628</v>
      </c>
      <c r="AI15">
        <v>-5.9143093648951641</v>
      </c>
      <c r="AJ15">
        <v>-5.1838137039834304</v>
      </c>
      <c r="AK15">
        <v>-4.3725178562643352</v>
      </c>
      <c r="AL15">
        <v>-3.4933336416016618</v>
      </c>
      <c r="AM15">
        <v>-2.560465357117764</v>
      </c>
      <c r="AN15">
        <v>-1.5892023610223811</v>
      </c>
      <c r="AO15">
        <v>-0.59568683963034075</v>
      </c>
      <c r="AP15">
        <v>0.40334032831791999</v>
      </c>
      <c r="AQ15">
        <v>1.390812172924621</v>
      </c>
      <c r="AR15">
        <v>2.3496227675219399</v>
      </c>
      <c r="AS15">
        <v>3.262924506564147</v>
      </c>
      <c r="AT15">
        <v>4.114430729253395</v>
      </c>
      <c r="AU15">
        <v>4.8887185427617563</v>
      </c>
      <c r="AV15">
        <v>5.5715264208994251</v>
      </c>
      <c r="AW15">
        <v>6.1500409566659293</v>
      </c>
      <c r="AX15">
        <v>6.6131670398595714</v>
      </c>
      <c r="AY15">
        <v>6.9517757225784811</v>
      </c>
      <c r="AZ15">
        <v>7.1589241336413139</v>
      </c>
      <c r="BA15">
        <v>7.2300420139929242</v>
      </c>
      <c r="BB15">
        <v>7.1630797737282368</v>
      </c>
      <c r="BC15">
        <v>6.9586134203129628</v>
      </c>
      <c r="BD15">
        <v>6.6199022776608958</v>
      </c>
      <c r="BE15">
        <v>6.1528961053868096</v>
      </c>
      <c r="BF15">
        <v>5.5661890327503754</v>
      </c>
      <c r="BG15">
        <v>4.8709186358198373</v>
      </c>
      <c r="BH15">
        <v>4.08060949817511</v>
      </c>
      <c r="BI15">
        <v>3.2109616993528349</v>
      </c>
      <c r="BJ15">
        <v>2.279585838237363</v>
      </c>
      <c r="BK15">
        <v>1.3056874297964181</v>
      </c>
      <c r="BL15">
        <v>0.3097047630195478</v>
      </c>
      <c r="BM15">
        <v>-0.68709443148840366</v>
      </c>
      <c r="BN15">
        <v>-1.663050909110348</v>
      </c>
      <c r="BO15">
        <v>-2.596578656633572</v>
      </c>
      <c r="BP15">
        <v>-3.4666475572657678</v>
      </c>
      <c r="BQ15">
        <v>-4.2532740829196101</v>
      </c>
      <c r="BR15">
        <v>-4.9380092661737676</v>
      </c>
      <c r="BS15">
        <v>-5.504412529893032</v>
      </c>
      <c r="BT15">
        <v>-5.9384994895819787</v>
      </c>
      <c r="BU15">
        <v>-6.2291516236752091</v>
      </c>
      <c r="BV15">
        <v>-6.3684757590341912</v>
      </c>
      <c r="BW15">
        <v>-6.3521016684596683</v>
      </c>
      <c r="BX15">
        <v>-6.1794067451165233</v>
      </c>
      <c r="BY15">
        <v>-5.8536577209569094</v>
      </c>
      <c r="BZ15">
        <v>-5.382060741414711</v>
      </c>
      <c r="CA15">
        <v>-4.7757127979672802</v>
      </c>
      <c r="CB15">
        <v>-4.0494495459502406</v>
      </c>
      <c r="CC15">
        <v>-3.2215868797663152</v>
      </c>
      <c r="CD15">
        <v>-2.3135562731746959</v>
      </c>
      <c r="CE15">
        <v>-1.349436779073298</v>
      </c>
      <c r="CF15">
        <v>-0.35538966955108992</v>
      </c>
      <c r="CG15">
        <v>0.64099508077496059</v>
      </c>
      <c r="CH15">
        <v>1.611427982959051</v>
      </c>
      <c r="CI15">
        <v>2.5277091539392891</v>
      </c>
      <c r="CJ15">
        <v>3.3625585014545361</v>
      </c>
      <c r="CK15">
        <v>4.0904652136320081</v>
      </c>
      <c r="CL15">
        <v>4.688532251974828</v>
      </c>
      <c r="CM15">
        <v>5.1372894788410237</v>
      </c>
      <c r="CN15">
        <v>5.421447581256559</v>
      </c>
      <c r="CO15">
        <v>5.5305642060636462</v>
      </c>
      <c r="CP15">
        <v>5.4595938159822071</v>
      </c>
      <c r="CQ15">
        <v>5.2092938214647146</v>
      </c>
      <c r="CR15">
        <v>4.7864616334553727</v>
      </c>
      <c r="CS15">
        <v>4.2039804905674956</v>
      </c>
      <c r="CT15">
        <v>3.480656286777787</v>
      </c>
      <c r="CU15">
        <v>2.640833174535226</v>
      </c>
      <c r="CV15">
        <v>1.7137824149085781</v>
      </c>
      <c r="CW15">
        <v>0.73286671502227763</v>
      </c>
      <c r="CX15">
        <v>-0.2655089953785274</v>
      </c>
      <c r="CY15">
        <v>-1.243139930446036</v>
      </c>
      <c r="CZ15">
        <v>-2.161426571618509</v>
      </c>
      <c r="DA15">
        <v>-2.9829020094421428</v>
      </c>
      <c r="DB15">
        <v>-3.672831015523311</v>
      </c>
      <c r="DC15">
        <v>-4.2008210608781562</v>
      </c>
      <c r="DD15">
        <v>-4.5423773690002838</v>
      </c>
      <c r="DE15">
        <v>-4.6803276967099894</v>
      </c>
      <c r="DF15">
        <v>-4.6060384772046286</v>
      </c>
      <c r="DG15">
        <v>-4.3203428616355657</v>
      </c>
      <c r="DH15">
        <v>-3.8341036772125001</v>
      </c>
      <c r="DI15">
        <v>-0.34821425018626789</v>
      </c>
      <c r="DJ15">
        <v>-0.71094489540267525</v>
      </c>
      <c r="DK15">
        <v>-0.13294865611761369</v>
      </c>
      <c r="DL15">
        <v>0.2316249889656212</v>
      </c>
      <c r="DM15">
        <v>0.957659026829351</v>
      </c>
      <c r="DN15">
        <v>2.18321690880834</v>
      </c>
      <c r="DO15">
        <v>1.4411146252795479</v>
      </c>
      <c r="DP15">
        <v>-2.5808728474341529E-3</v>
      </c>
      <c r="DQ15">
        <v>-9.5921294824996325E-2</v>
      </c>
      <c r="DR15">
        <v>-1.481986987275663</v>
      </c>
      <c r="DS15">
        <v>-0.87963913169954433</v>
      </c>
      <c r="DT15">
        <v>-8.4021118499398584E-2</v>
      </c>
      <c r="DU15">
        <v>0.16511027979910911</v>
      </c>
      <c r="DV15">
        <v>0.60329774783267087</v>
      </c>
      <c r="DW15">
        <v>4.1436886542330118</v>
      </c>
      <c r="DX15">
        <v>4.5137525653230099</v>
      </c>
      <c r="DY15">
        <v>4.6756453369401063</v>
      </c>
      <c r="DZ15">
        <v>4.6244540109418812</v>
      </c>
      <c r="EA15">
        <v>4.3650122629953154</v>
      </c>
      <c r="EB15">
        <v>3.9111134584240421</v>
      </c>
      <c r="EC15">
        <v>3.284403423192733</v>
      </c>
      <c r="ED15">
        <v>2.513031840910918</v>
      </c>
      <c r="EE15">
        <v>1.6301414871090669</v>
      </c>
      <c r="EF15">
        <v>0.67227159501235301</v>
      </c>
      <c r="EG15">
        <v>-0.32225386203274448</v>
      </c>
      <c r="EH15">
        <v>-1.3148896727038299</v>
      </c>
      <c r="EI15">
        <v>-2.2683302562694738</v>
      </c>
      <c r="EJ15">
        <v>-3.1478232185456401</v>
      </c>
      <c r="EK15">
        <v>-3.9223010357139461</v>
      </c>
      <c r="EL15">
        <v>-4.5653063930063524</v>
      </c>
      <c r="EM15">
        <v>-5.0556964120350552</v>
      </c>
      <c r="EN15">
        <v>-5.3781200487172249</v>
      </c>
      <c r="EO15">
        <v>-5.5232711190760684</v>
      </c>
      <c r="EP15">
        <v>-5.4879265598039906</v>
      </c>
      <c r="EQ15">
        <v>-5.2747855573423328</v>
      </c>
      <c r="ER15">
        <v>-4.8921300362264226</v>
      </c>
      <c r="ES15">
        <v>-4.3533306808200578</v>
      </c>
      <c r="ET15">
        <v>-3.6762252071760169</v>
      </c>
      <c r="EU15">
        <v>-2.882397066430975</v>
      </c>
      <c r="EV15">
        <v>-1.9963832342059891</v>
      </c>
      <c r="EW15">
        <v>-1.044839325698673</v>
      </c>
      <c r="EX15">
        <v>-5.5689089160534229E-2</v>
      </c>
      <c r="EY15">
        <v>0.94271650624843129</v>
      </c>
      <c r="EZ15">
        <v>1.922407733714721</v>
      </c>
      <c r="FA15">
        <v>2.8565520312805579</v>
      </c>
      <c r="FB15">
        <v>3.7201403365010548</v>
      </c>
      <c r="FC15">
        <v>4.4905900009850166</v>
      </c>
      <c r="FD15">
        <v>5.1482537345472874</v>
      </c>
      <c r="FE15">
        <v>5.6768272854650359</v>
      </c>
      <c r="FF15">
        <v>6.0636517139896888</v>
      </c>
      <c r="FG15">
        <v>6.2999090920214034</v>
      </c>
      <c r="FH15">
        <v>6.3807132061654537</v>
      </c>
      <c r="FI15">
        <v>6.3050993097739294</v>
      </c>
      <c r="FJ15">
        <v>6.0759191292560004</v>
      </c>
      <c r="FK15">
        <v>5.6996491590836884</v>
      </c>
      <c r="FL15">
        <v>5.1861217669909463</v>
      </c>
      <c r="FM15">
        <v>4.5481897734351442</v>
      </c>
      <c r="FN15">
        <v>3.801335973352542</v>
      </c>
      <c r="FO15">
        <v>2.9632395465165779</v>
      </c>
      <c r="FP15">
        <v>2.053311474347935</v>
      </c>
      <c r="FQ15">
        <v>1.0922109696515101</v>
      </c>
      <c r="FR15">
        <v>0.1013545591310429</v>
      </c>
      <c r="FS15">
        <v>-0.89757113294921342</v>
      </c>
      <c r="FT15">
        <v>-1.883082635629344</v>
      </c>
      <c r="FU15">
        <v>-2.834349595749674</v>
      </c>
      <c r="FV15">
        <v>-3.731613204649264</v>
      </c>
      <c r="FW15">
        <v>-4.5565659983575406</v>
      </c>
      <c r="FX15">
        <v>-5.2926871669369762</v>
      </c>
      <c r="FY15">
        <v>-5.9255287647430306</v>
      </c>
      <c r="FZ15">
        <v>-6.44294947341512</v>
      </c>
      <c r="GA15">
        <v>-6.8352938080830619</v>
      </c>
      <c r="GB15">
        <v>-7.0955158519193402</v>
      </c>
      <c r="GC15">
        <v>-7.2192477350483131</v>
      </c>
      <c r="GD15">
        <v>-7.2048141241579122</v>
      </c>
      <c r="GE15">
        <v>-7.0531949451629927</v>
      </c>
      <c r="GF15">
        <v>-6.7679394121361316</v>
      </c>
      <c r="GG15">
        <v>-6.3550351735295294</v>
      </c>
      <c r="GH15">
        <v>-5.822737006297749</v>
      </c>
      <c r="GI15">
        <v>-5.18135998732693</v>
      </c>
      <c r="GJ15">
        <v>-4.4430424494190097</v>
      </c>
      <c r="GK15">
        <v>-3.6214842879808722</v>
      </c>
      <c r="GL15">
        <v>-2.7316663284934171</v>
      </c>
      <c r="GM15">
        <v>-1.789556499452827</v>
      </c>
      <c r="GN15">
        <v>-0.81180848789077653</v>
      </c>
      <c r="GO15">
        <v>0.18454160686837789</v>
      </c>
      <c r="GP15">
        <v>1.1823753516399369</v>
      </c>
      <c r="GQ15">
        <v>2.1647838411118272</v>
      </c>
      <c r="GR15">
        <v>3.115346778870455</v>
      </c>
      <c r="GS15">
        <v>4.0183946520093627</v>
      </c>
      <c r="GT15">
        <v>4.8592503545569681</v>
      </c>
    </row>
    <row r="16" spans="1:202" x14ac:dyDescent="0.25">
      <c r="A16" s="1" t="s">
        <v>215</v>
      </c>
      <c r="B16">
        <v>-2.1567773872539662</v>
      </c>
      <c r="C16">
        <v>-1.16950515958597</v>
      </c>
      <c r="D16">
        <v>-0.17102985842342</v>
      </c>
      <c r="E16">
        <v>0.82618863329418701</v>
      </c>
      <c r="F16">
        <v>1.809579100001053</v>
      </c>
      <c r="G16">
        <v>2.7666165987619502</v>
      </c>
      <c r="H16">
        <v>3.684983282423961</v>
      </c>
      <c r="I16">
        <v>4.552730472259495</v>
      </c>
      <c r="J16">
        <v>5.358439919674578</v>
      </c>
      <c r="K16">
        <v>6.0913821272052511</v>
      </c>
      <c r="L16">
        <v>6.741669554454484</v>
      </c>
      <c r="M16">
        <v>7.3004025167617703</v>
      </c>
      <c r="N16">
        <v>7.7598055949147522</v>
      </c>
      <c r="O16">
        <v>8.1133524145229732</v>
      </c>
      <c r="P16">
        <v>8.3558767248672492</v>
      </c>
      <c r="Q16">
        <v>8.4836678098365503</v>
      </c>
      <c r="R16">
        <v>8.4945483983343113</v>
      </c>
      <c r="S16">
        <v>8.3879334081931312</v>
      </c>
      <c r="T16">
        <v>8.1648680556669611</v>
      </c>
      <c r="U16">
        <v>7.828044090966543</v>
      </c>
      <c r="V16">
        <v>7.3817931776258794</v>
      </c>
      <c r="W16">
        <v>6.8320567176276912</v>
      </c>
      <c r="X16">
        <v>6.186331732814156</v>
      </c>
      <c r="Y16">
        <v>5.4535927429819067</v>
      </c>
      <c r="Z16">
        <v>4.6441899287470001</v>
      </c>
      <c r="AA16">
        <v>3.7697242286758001</v>
      </c>
      <c r="AB16">
        <v>2.8429003907903398</v>
      </c>
      <c r="AC16">
        <v>1.877359373382681</v>
      </c>
      <c r="AD16">
        <v>0.88749186372559363</v>
      </c>
      <c r="AE16">
        <v>-0.11176495000081001</v>
      </c>
      <c r="AF16">
        <v>-1.1051448644908619</v>
      </c>
      <c r="AG16">
        <v>-2.0772815812130991</v>
      </c>
      <c r="AH16">
        <v>-3.0129459280023632</v>
      </c>
      <c r="AI16">
        <v>-3.897287973241208</v>
      </c>
      <c r="AJ16">
        <v>-4.7160803854604483</v>
      </c>
      <c r="AK16">
        <v>-5.4559591980366564</v>
      </c>
      <c r="AL16">
        <v>-6.1046579964831604</v>
      </c>
      <c r="AM16">
        <v>-6.6512314602781188</v>
      </c>
      <c r="AN16">
        <v>-7.0862641674364681</v>
      </c>
      <c r="AO16">
        <v>-7.4020606126409971</v>
      </c>
      <c r="AP16">
        <v>-7.5928125024855353</v>
      </c>
      <c r="AQ16">
        <v>-7.6547395771459472</v>
      </c>
      <c r="AR16">
        <v>-7.5862004684505946</v>
      </c>
      <c r="AS16">
        <v>-7.3877704406160971</v>
      </c>
      <c r="AT16">
        <v>-7.0622832713271997</v>
      </c>
      <c r="AU16">
        <v>-6.6148350155057241</v>
      </c>
      <c r="AV16">
        <v>-6.0527479487119491</v>
      </c>
      <c r="AW16">
        <v>-5.3854936068270574</v>
      </c>
      <c r="AX16">
        <v>-4.6245745170641044</v>
      </c>
      <c r="AY16">
        <v>-3.7833649444401942</v>
      </c>
      <c r="AZ16">
        <v>-2.8769117480091859</v>
      </c>
      <c r="BA16">
        <v>-1.9216972411883171</v>
      </c>
      <c r="BB16">
        <v>-0.93536676771886351</v>
      </c>
      <c r="BC16">
        <v>6.3575474992976846E-2</v>
      </c>
      <c r="BD16">
        <v>1.056098025637157</v>
      </c>
      <c r="BE16">
        <v>2.0229960435907919</v>
      </c>
      <c r="BF16">
        <v>2.9452616378525209</v>
      </c>
      <c r="BG16">
        <v>3.8044641222371349</v>
      </c>
      <c r="BH16">
        <v>4.5831330943785584</v>
      </c>
      <c r="BI16">
        <v>5.265136755176651</v>
      </c>
      <c r="BJ16">
        <v>5.8360475172282618</v>
      </c>
      <c r="BK16">
        <v>6.2834867364967559</v>
      </c>
      <c r="BL16">
        <v>6.5974403190676822</v>
      </c>
      <c r="BM16">
        <v>6.7705370597995884</v>
      </c>
      <c r="BN16">
        <v>6.7982818458401306</v>
      </c>
      <c r="BO16">
        <v>6.6792363270547357</v>
      </c>
      <c r="BP16">
        <v>6.4151403236793323</v>
      </c>
      <c r="BQ16">
        <v>6.0109681073650307</v>
      </c>
      <c r="BR16">
        <v>5.4749147591398453</v>
      </c>
      <c r="BS16">
        <v>4.8183090673214801</v>
      </c>
      <c r="BT16">
        <v>4.0554508706391523</v>
      </c>
      <c r="BU16">
        <v>3.203372360092573</v>
      </c>
      <c r="BV16">
        <v>2.281524605460358</v>
      </c>
      <c r="BW16">
        <v>1.311392441050051</v>
      </c>
      <c r="BX16">
        <v>0.31604279658838258</v>
      </c>
      <c r="BY16">
        <v>-0.68038644641927815</v>
      </c>
      <c r="BZ16">
        <v>-1.653248000006508</v>
      </c>
      <c r="CA16">
        <v>-2.5779861034674019</v>
      </c>
      <c r="CB16">
        <v>-3.43076399859362</v>
      </c>
      <c r="CC16">
        <v>-4.189103431202728</v>
      </c>
      <c r="CD16">
        <v>-4.8325202217944598</v>
      </c>
      <c r="CE16">
        <v>-5.3431387952426466</v>
      </c>
      <c r="CF16">
        <v>-5.7062677580311414</v>
      </c>
      <c r="CG16">
        <v>-5.9109182224813868</v>
      </c>
      <c r="CH16">
        <v>-5.9502466577691253</v>
      </c>
      <c r="CI16">
        <v>-5.8219046485633612</v>
      </c>
      <c r="CJ16">
        <v>-5.5282791069309081</v>
      </c>
      <c r="CK16">
        <v>-5.0766082442235936</v>
      </c>
      <c r="CL16">
        <v>-4.4789609862892998</v>
      </c>
      <c r="CM16">
        <v>-3.752070511020968</v>
      </c>
      <c r="CN16">
        <v>-2.9170161871027172</v>
      </c>
      <c r="CO16">
        <v>-1.998752361125425</v>
      </c>
      <c r="CP16">
        <v>-1.025487118246263</v>
      </c>
      <c r="CQ16">
        <v>-2.7919245485267891E-2</v>
      </c>
      <c r="CR16">
        <v>0.96165295358842651</v>
      </c>
      <c r="CS16">
        <v>1.910331746131787</v>
      </c>
      <c r="CT16">
        <v>2.7857041012871879</v>
      </c>
      <c r="CU16">
        <v>3.556979574057781</v>
      </c>
      <c r="CV16">
        <v>4.1961466108786691</v>
      </c>
      <c r="CW16">
        <v>4.6791075376060887</v>
      </c>
      <c r="CX16">
        <v>4.9867489672823631</v>
      </c>
      <c r="CY16">
        <v>5.1059019913686212</v>
      </c>
      <c r="CZ16">
        <v>5.0301455606831613</v>
      </c>
      <c r="DA16">
        <v>4.7604071806595254</v>
      </c>
      <c r="DB16">
        <v>4.3053176797775263</v>
      </c>
      <c r="DC16">
        <v>3.681281567353484</v>
      </c>
      <c r="DD16">
        <v>2.9122315359716482</v>
      </c>
      <c r="DE16">
        <v>2.02904507759723</v>
      </c>
      <c r="DF16">
        <v>1.068612979337429</v>
      </c>
      <c r="DG16">
        <v>7.256354940293698E-2</v>
      </c>
      <c r="DH16">
        <v>-0.91433742330212087</v>
      </c>
      <c r="DI16">
        <v>-1.8460731138768229</v>
      </c>
      <c r="DJ16">
        <v>-2.677491607860377</v>
      </c>
      <c r="DK16">
        <v>0.40042089096894801</v>
      </c>
      <c r="DL16">
        <v>-0.21803744036867651</v>
      </c>
      <c r="DM16">
        <v>7.1932442451353773E-2</v>
      </c>
      <c r="DN16">
        <v>0.98594941971212713</v>
      </c>
      <c r="DO16">
        <v>1.2427821933661269</v>
      </c>
      <c r="DP16">
        <v>-0.45132747463520761</v>
      </c>
      <c r="DQ16">
        <v>-1.8009525171020531</v>
      </c>
      <c r="DR16">
        <v>-1.1678776138875719</v>
      </c>
      <c r="DS16">
        <v>-0.19780173640257359</v>
      </c>
      <c r="DT16">
        <v>-1.358830560402736</v>
      </c>
      <c r="DU16">
        <v>-0.8049176515532479</v>
      </c>
      <c r="DV16">
        <v>-0.33539169016803388</v>
      </c>
      <c r="DW16">
        <v>-0.12846571322482081</v>
      </c>
      <c r="DX16">
        <v>2.4502607719018372</v>
      </c>
      <c r="DY16">
        <v>1.585378373808463</v>
      </c>
      <c r="DZ16">
        <v>0.63299688511869168</v>
      </c>
      <c r="EA16">
        <v>-0.36125414256212868</v>
      </c>
      <c r="EB16">
        <v>-1.3515106960734551</v>
      </c>
      <c r="EC16">
        <v>-2.2937309633157379</v>
      </c>
      <c r="ED16">
        <v>-3.147504064672638</v>
      </c>
      <c r="EE16">
        <v>-3.8775595325203009</v>
      </c>
      <c r="EF16">
        <v>-4.4549449812440001</v>
      </c>
      <c r="EG16">
        <v>-4.8578568225905157</v>
      </c>
      <c r="EH16">
        <v>-5.0721244674035439</v>
      </c>
      <c r="EI16">
        <v>-5.0913618954973279</v>
      </c>
      <c r="EJ16">
        <v>-4.9168115890327826</v>
      </c>
      <c r="EK16">
        <v>-4.5569145478700248</v>
      </c>
      <c r="EL16">
        <v>-4.0266464728070348</v>
      </c>
      <c r="EM16">
        <v>-3.3466643281569501</v>
      </c>
      <c r="EN16">
        <v>-2.542309553118359</v>
      </c>
      <c r="EO16">
        <v>-1.6425144001213761</v>
      </c>
      <c r="EP16">
        <v>-0.67865648478402119</v>
      </c>
      <c r="EQ16">
        <v>0.31659610103604813</v>
      </c>
      <c r="ER16">
        <v>1.3104105672970701</v>
      </c>
      <c r="ES16">
        <v>2.2708521652659179</v>
      </c>
      <c r="ET16">
        <v>3.1678551354637281</v>
      </c>
      <c r="EU16">
        <v>3.974078617095492</v>
      </c>
      <c r="EV16">
        <v>4.6656298978638411</v>
      </c>
      <c r="EW16">
        <v>5.2226429452695387</v>
      </c>
      <c r="EX16">
        <v>5.6297055018742297</v>
      </c>
      <c r="EY16">
        <v>5.8761330180737934</v>
      </c>
      <c r="EZ16">
        <v>5.9560922342167961</v>
      </c>
      <c r="FA16">
        <v>5.8685812330502927</v>
      </c>
      <c r="FB16">
        <v>5.6172762115643149</v>
      </c>
      <c r="FC16">
        <v>5.21025803889553</v>
      </c>
      <c r="FD16">
        <v>4.6596338647265414</v>
      </c>
      <c r="FE16">
        <v>3.9810706289037801</v>
      </c>
      <c r="FF16">
        <v>3.1932583211644352</v>
      </c>
      <c r="FG16">
        <v>2.3173212857153618</v>
      </c>
      <c r="FH16">
        <v>1.376195804649041</v>
      </c>
      <c r="FI16">
        <v>0.39399167999271512</v>
      </c>
      <c r="FJ16">
        <v>-0.60464537508294303</v>
      </c>
      <c r="FK16">
        <v>-1.595154968156169</v>
      </c>
      <c r="FL16">
        <v>-2.5536528286379601</v>
      </c>
      <c r="FM16">
        <v>-3.4574788461882089</v>
      </c>
      <c r="FN16">
        <v>-4.2856918850923211</v>
      </c>
      <c r="FO16">
        <v>-5.0195028740247176</v>
      </c>
      <c r="FP16">
        <v>-5.6426396686690632</v>
      </c>
      <c r="FQ16">
        <v>-6.1416391710246687</v>
      </c>
      <c r="FR16">
        <v>-6.5060641204780847</v>
      </c>
      <c r="FS16">
        <v>-6.7286438100178074</v>
      </c>
      <c r="FT16">
        <v>-6.8053396943376683</v>
      </c>
      <c r="FU16">
        <v>-6.7353384188881531</v>
      </c>
      <c r="FV16">
        <v>-6.5209761898859897</v>
      </c>
      <c r="FW16">
        <v>-6.1675996101564037</v>
      </c>
      <c r="FX16">
        <v>-5.6833691150385954</v>
      </c>
      <c r="FY16">
        <v>-5.0790119519511236</v>
      </c>
      <c r="FZ16">
        <v>-4.3675322566076789</v>
      </c>
      <c r="GA16">
        <v>-3.5638861923644121</v>
      </c>
      <c r="GB16">
        <v>-2.684630344367656</v>
      </c>
      <c r="GC16">
        <v>-1.747551607701372</v>
      </c>
      <c r="GD16">
        <v>-0.77128669176343345</v>
      </c>
      <c r="GE16">
        <v>0.2250609031910587</v>
      </c>
      <c r="GF16">
        <v>1.2222989803161179</v>
      </c>
      <c r="GG16">
        <v>2.2015128680015881</v>
      </c>
      <c r="GH16">
        <v>3.144413436253815</v>
      </c>
      <c r="GI16">
        <v>4.0336612627386863</v>
      </c>
      <c r="GJ16">
        <v>4.8531620510917577</v>
      </c>
      <c r="GK16">
        <v>5.5883291930007637</v>
      </c>
      <c r="GL16">
        <v>6.2263101785737947</v>
      </c>
      <c r="GM16">
        <v>6.7561743803917196</v>
      </c>
      <c r="GN16">
        <v>7.1690605502709648</v>
      </c>
      <c r="GO16">
        <v>7.4582831604213178</v>
      </c>
      <c r="GP16">
        <v>7.6193974800642188</v>
      </c>
      <c r="GQ16">
        <v>7.6502239939440582</v>
      </c>
      <c r="GR16">
        <v>7.5508334313669518</v>
      </c>
      <c r="GS16">
        <v>7.323494275894558</v>
      </c>
      <c r="GT16">
        <v>6.9725851606534599</v>
      </c>
    </row>
    <row r="17" spans="1:202" x14ac:dyDescent="0.25">
      <c r="A17" s="1" t="s">
        <v>216</v>
      </c>
      <c r="B17">
        <v>8.7280137780980471</v>
      </c>
      <c r="C17">
        <v>8.8837655180124191</v>
      </c>
      <c r="D17">
        <v>8.9285441944905202</v>
      </c>
      <c r="E17">
        <v>8.8614156441269287</v>
      </c>
      <c r="F17">
        <v>8.6828464395124456</v>
      </c>
      <c r="G17">
        <v>8.3947219769962178</v>
      </c>
      <c r="H17">
        <v>8.000346873785972</v>
      </c>
      <c r="I17">
        <v>7.5044271156346714</v>
      </c>
      <c r="J17">
        <v>6.9130336112795288</v>
      </c>
      <c r="K17">
        <v>6.2335470390575791</v>
      </c>
      <c r="L17">
        <v>5.4745841124747576</v>
      </c>
      <c r="M17">
        <v>4.6459056423997991</v>
      </c>
      <c r="N17">
        <v>3.758307031172468</v>
      </c>
      <c r="O17">
        <v>2.823492095159704</v>
      </c>
      <c r="P17">
        <v>1.8539313738181471</v>
      </c>
      <c r="Q17">
        <v>0.86270634160474913</v>
      </c>
      <c r="R17">
        <v>-0.13665880963557889</v>
      </c>
      <c r="S17">
        <v>-1.1303759097324471</v>
      </c>
      <c r="T17">
        <v>-2.1045799369987628</v>
      </c>
      <c r="U17">
        <v>-3.0455221923051679</v>
      </c>
      <c r="V17">
        <v>-3.9397669958633141</v>
      </c>
      <c r="W17">
        <v>-4.7743892251338043</v>
      </c>
      <c r="X17">
        <v>-5.5371698854776392</v>
      </c>
      <c r="Y17">
        <v>-6.2167868128828374</v>
      </c>
      <c r="Z17">
        <v>-6.8029975532562794</v>
      </c>
      <c r="AA17">
        <v>-7.2868114486105302</v>
      </c>
      <c r="AB17">
        <v>-7.6606479896005482</v>
      </c>
      <c r="AC17">
        <v>-7.9184785684748773</v>
      </c>
      <c r="AD17">
        <v>-8.0559488882489116</v>
      </c>
      <c r="AE17">
        <v>-8.0704794538400701</v>
      </c>
      <c r="AF17">
        <v>-7.9613417894177321</v>
      </c>
      <c r="AG17">
        <v>-7.7297082929783913</v>
      </c>
      <c r="AH17">
        <v>-7.3786739530535668</v>
      </c>
      <c r="AI17">
        <v>-6.9132485115630162</v>
      </c>
      <c r="AJ17">
        <v>-6.3403180583549581</v>
      </c>
      <c r="AK17">
        <v>-5.6685754832608444</v>
      </c>
      <c r="AL17">
        <v>-4.9084196859651463</v>
      </c>
      <c r="AM17">
        <v>-4.0718239471978004</v>
      </c>
      <c r="AN17">
        <v>-3.172174390344642</v>
      </c>
      <c r="AO17">
        <v>-2.22408000334574</v>
      </c>
      <c r="AP17">
        <v>-1.2431562387120221</v>
      </c>
      <c r="AQ17">
        <v>-0.24578475588085821</v>
      </c>
      <c r="AR17">
        <v>0.75114759443308388</v>
      </c>
      <c r="AS17">
        <v>1.730526929731568</v>
      </c>
      <c r="AT17">
        <v>2.6753035416990838</v>
      </c>
      <c r="AU17">
        <v>3.5687916100475068</v>
      </c>
      <c r="AV17">
        <v>4.3949724971958153</v>
      </c>
      <c r="AW17">
        <v>5.1387963717993523</v>
      </c>
      <c r="AX17">
        <v>5.7864766582149558</v>
      </c>
      <c r="AY17">
        <v>6.3257716420732093</v>
      </c>
      <c r="AZ17">
        <v>6.7462474885446193</v>
      </c>
      <c r="BA17">
        <v>7.0395169580302657</v>
      </c>
      <c r="BB17">
        <v>7.1994482410544149</v>
      </c>
      <c r="BC17">
        <v>7.2223385858681244</v>
      </c>
      <c r="BD17">
        <v>7.1070477627493842</v>
      </c>
      <c r="BE17">
        <v>6.855086900356139</v>
      </c>
      <c r="BF17">
        <v>6.4706588417214066</v>
      </c>
      <c r="BG17">
        <v>5.9606468981945433</v>
      </c>
      <c r="BH17">
        <v>5.3345497239248418</v>
      </c>
      <c r="BI17">
        <v>4.6043609817687638</v>
      </c>
      <c r="BJ17">
        <v>3.7843935215851459</v>
      </c>
      <c r="BK17">
        <v>2.8910489092275991</v>
      </c>
      <c r="BL17">
        <v>1.9425343451945929</v>
      </c>
      <c r="BM17">
        <v>0.95853024297929768</v>
      </c>
      <c r="BN17">
        <v>-4.0187003102475763E-2</v>
      </c>
      <c r="BO17">
        <v>-1.032161269285319</v>
      </c>
      <c r="BP17">
        <v>-1.995704961799452</v>
      </c>
      <c r="BQ17">
        <v>-2.9093710990395372</v>
      </c>
      <c r="BR17">
        <v>-3.75243995878095</v>
      </c>
      <c r="BS17">
        <v>-4.5054100795063192</v>
      </c>
      <c r="BT17">
        <v>-5.1504826102867032</v>
      </c>
      <c r="BU17">
        <v>-5.6720273994549686</v>
      </c>
      <c r="BV17">
        <v>-6.0570188310042452</v>
      </c>
      <c r="BW17">
        <v>-6.2954292898187374</v>
      </c>
      <c r="BX17">
        <v>-6.3805682903235148</v>
      </c>
      <c r="BY17">
        <v>-6.3093557620337863</v>
      </c>
      <c r="BZ17">
        <v>-6.082518769056291</v>
      </c>
      <c r="CA17">
        <v>-5.7047020621952429</v>
      </c>
      <c r="CB17">
        <v>-5.1844843282494857</v>
      </c>
      <c r="CC17">
        <v>-4.5342938095292524</v>
      </c>
      <c r="CD17">
        <v>-3.7702191065694048</v>
      </c>
      <c r="CE17">
        <v>-2.91171342732257</v>
      </c>
      <c r="CF17">
        <v>-1.9811932746853389</v>
      </c>
      <c r="CG17">
        <v>-1.0035355272909301</v>
      </c>
      <c r="CH17">
        <v>-5.4800103081542604E-3</v>
      </c>
      <c r="CI17">
        <v>0.98505209455198628</v>
      </c>
      <c r="CJ17">
        <v>1.939710367624127</v>
      </c>
      <c r="CK17">
        <v>2.8305209444627422</v>
      </c>
      <c r="CL17">
        <v>3.6307260712923122</v>
      </c>
      <c r="CM17">
        <v>4.3156347271245989</v>
      </c>
      <c r="CN17">
        <v>4.8634592273662252</v>
      </c>
      <c r="CO17">
        <v>5.2561108512993284</v>
      </c>
      <c r="CP17">
        <v>5.4799263054690108</v>
      </c>
      <c r="CQ17">
        <v>5.5262963695180378</v>
      </c>
      <c r="CR17">
        <v>5.3921684865594299</v>
      </c>
      <c r="CS17">
        <v>5.0803964614359467</v>
      </c>
      <c r="CT17">
        <v>4.5999129047317817</v>
      </c>
      <c r="CU17">
        <v>3.9657036726251111</v>
      </c>
      <c r="CV17">
        <v>3.1985683375062202</v>
      </c>
      <c r="CW17">
        <v>2.3246566803409192</v>
      </c>
      <c r="CX17">
        <v>1.374778278926319</v>
      </c>
      <c r="CY17">
        <v>0.3834903824275645</v>
      </c>
      <c r="CZ17">
        <v>-0.61202173717490471</v>
      </c>
      <c r="DA17">
        <v>-1.5732480922632359</v>
      </c>
      <c r="DB17">
        <v>-2.4618070084552768</v>
      </c>
      <c r="DC17">
        <v>-3.2410038094841611</v>
      </c>
      <c r="DD17">
        <v>-3.8774413168925079</v>
      </c>
      <c r="DE17">
        <v>-4.3426193752877911</v>
      </c>
      <c r="DF17">
        <v>-4.6144530257863554</v>
      </c>
      <c r="DG17">
        <v>-4.6786333026634841</v>
      </c>
      <c r="DH17">
        <v>-4.5297515344545234</v>
      </c>
      <c r="DI17">
        <v>-4.1721081162627982</v>
      </c>
      <c r="DJ17">
        <v>-3.6201305953176668</v>
      </c>
      <c r="DK17">
        <v>-0.57862606151167495</v>
      </c>
      <c r="DL17">
        <v>-0.5605461475999548</v>
      </c>
      <c r="DM17">
        <v>3.8825430760994518E-2</v>
      </c>
      <c r="DN17">
        <v>0.37367524995339513</v>
      </c>
      <c r="DO17">
        <v>1.4390424994611259</v>
      </c>
      <c r="DP17">
        <v>2.215852210387057</v>
      </c>
      <c r="DQ17">
        <v>0.82424263147215204</v>
      </c>
      <c r="DR17">
        <v>-0.16147433385292251</v>
      </c>
      <c r="DS17">
        <v>-1.7483797259688429E-2</v>
      </c>
      <c r="DT17">
        <v>-1.38636193674583</v>
      </c>
      <c r="DU17">
        <v>-0.55608297342279089</v>
      </c>
      <c r="DV17">
        <v>4.7299655403468983E-2</v>
      </c>
      <c r="DW17">
        <v>0.26594398120344659</v>
      </c>
      <c r="DX17">
        <v>3.7982235125911781</v>
      </c>
      <c r="DY17">
        <v>4.2961642867881533</v>
      </c>
      <c r="DZ17">
        <v>4.5945580621651958</v>
      </c>
      <c r="EA17">
        <v>4.6819188349655301</v>
      </c>
      <c r="EB17">
        <v>4.5568112714663558</v>
      </c>
      <c r="EC17">
        <v>4.2273124863185174</v>
      </c>
      <c r="ED17">
        <v>3.7101041933973291</v>
      </c>
      <c r="EE17">
        <v>3.0292719295157622</v>
      </c>
      <c r="EF17">
        <v>2.214890771770242</v>
      </c>
      <c r="EG17">
        <v>1.3014760728337229</v>
      </c>
      <c r="EH17">
        <v>0.32637384316971529</v>
      </c>
      <c r="EI17">
        <v>-0.67184086068909499</v>
      </c>
      <c r="EJ17">
        <v>-1.6548972211922539</v>
      </c>
      <c r="EK17">
        <v>-2.5862425368061541</v>
      </c>
      <c r="EL17">
        <v>-3.432295533129734</v>
      </c>
      <c r="EM17">
        <v>-4.1635081017797946</v>
      </c>
      <c r="EN17">
        <v>-4.7552144502912821</v>
      </c>
      <c r="EO17">
        <v>-5.1882561509051968</v>
      </c>
      <c r="EP17">
        <v>-5.4493803399097889</v>
      </c>
      <c r="EQ17">
        <v>-5.5314161499448424</v>
      </c>
      <c r="ER17">
        <v>-5.4332412226747744</v>
      </c>
      <c r="ES17">
        <v>-5.1595557696436352</v>
      </c>
      <c r="ET17">
        <v>-4.7204860937693276</v>
      </c>
      <c r="EU17">
        <v>-4.1310427626269206</v>
      </c>
      <c r="EV17">
        <v>-3.4104607815238639</v>
      </c>
      <c r="EW17">
        <v>-2.5814502211418962</v>
      </c>
      <c r="EX17">
        <v>-1.6693859043159081</v>
      </c>
      <c r="EY17">
        <v>-0.7014640578513992</v>
      </c>
      <c r="EZ17">
        <v>0.29414759324713929</v>
      </c>
      <c r="FA17">
        <v>1.2891418463611919</v>
      </c>
      <c r="FB17">
        <v>2.2558642296562059</v>
      </c>
      <c r="FC17">
        <v>3.168046345918532</v>
      </c>
      <c r="FD17">
        <v>4.0014644160465842</v>
      </c>
      <c r="FE17">
        <v>4.7345103359563003</v>
      </c>
      <c r="FF17">
        <v>5.348665843755712</v>
      </c>
      <c r="FG17">
        <v>5.8288736222600708</v>
      </c>
      <c r="FH17">
        <v>6.1638022585622529</v>
      </c>
      <c r="FI17">
        <v>6.3460048829303544</v>
      </c>
      <c r="FJ17">
        <v>6.3719739614919941</v>
      </c>
      <c r="FK17">
        <v>6.2420970806523339</v>
      </c>
      <c r="FL17">
        <v>5.9605206071274504</v>
      </c>
      <c r="FM17">
        <v>5.534929817713107</v>
      </c>
      <c r="FN17">
        <v>4.9762554592340633</v>
      </c>
      <c r="FO17">
        <v>4.2983177221255549</v>
      </c>
      <c r="FP17">
        <v>3.5174192992673081</v>
      </c>
      <c r="FQ17">
        <v>2.6518995701818802</v>
      </c>
      <c r="FR17">
        <v>1.721662020300335</v>
      </c>
      <c r="FS17">
        <v>0.74768680098273155</v>
      </c>
      <c r="FT17">
        <v>-0.2484601129248129</v>
      </c>
      <c r="FU17">
        <v>-1.245110373821178</v>
      </c>
      <c r="FV17">
        <v>-2.2209593698261378</v>
      </c>
      <c r="FW17">
        <v>-3.1555060317797059</v>
      </c>
      <c r="FX17">
        <v>-4.0294584853285773</v>
      </c>
      <c r="FY17">
        <v>-4.8250988824761567</v>
      </c>
      <c r="FZ17">
        <v>-5.5266019857551489</v>
      </c>
      <c r="GA17">
        <v>-6.1203033387060284</v>
      </c>
      <c r="GB17">
        <v>-6.5949141116623489</v>
      </c>
      <c r="GC17">
        <v>-6.9416809375311992</v>
      </c>
      <c r="GD17">
        <v>-7.1544902266844046</v>
      </c>
      <c r="GE17">
        <v>-7.2299175545195862</v>
      </c>
      <c r="GF17">
        <v>-7.1672237339830032</v>
      </c>
      <c r="GG17">
        <v>-6.9683001056313554</v>
      </c>
      <c r="GH17">
        <v>-6.6375663898628794</v>
      </c>
      <c r="GI17">
        <v>-6.181825142828135</v>
      </c>
      <c r="GJ17">
        <v>-5.610077435006767</v>
      </c>
      <c r="GK17">
        <v>-4.9333048277980946</v>
      </c>
      <c r="GL17">
        <v>-4.164223059357802</v>
      </c>
      <c r="GM17">
        <v>-3.3170130690230279</v>
      </c>
      <c r="GN17">
        <v>-2.407035094617497</v>
      </c>
      <c r="GO17">
        <v>-1.450531574895298</v>
      </c>
      <c r="GP17">
        <v>-0.46432448794447628</v>
      </c>
      <c r="GQ17">
        <v>0.5344874357966467</v>
      </c>
      <c r="GR17">
        <v>1.528826460608262</v>
      </c>
      <c r="GS17">
        <v>2.5019237317183518</v>
      </c>
      <c r="GT17">
        <v>3.437592884556214</v>
      </c>
    </row>
    <row r="18" spans="1:202" x14ac:dyDescent="0.25">
      <c r="A18" s="1" t="s">
        <v>217</v>
      </c>
      <c r="B18">
        <v>-3.7290160193880939</v>
      </c>
      <c r="C18">
        <v>-2.786704185785728</v>
      </c>
      <c r="D18">
        <v>-1.8132767064886419</v>
      </c>
      <c r="E18">
        <v>-0.82067944757655475</v>
      </c>
      <c r="F18">
        <v>0.17878225968558259</v>
      </c>
      <c r="G18">
        <v>1.1725919179733719</v>
      </c>
      <c r="H18">
        <v>2.148176374439815</v>
      </c>
      <c r="I18">
        <v>3.0930647695110718</v>
      </c>
      <c r="J18">
        <v>3.99505002643193</v>
      </c>
      <c r="K18">
        <v>4.8423508785049707</v>
      </c>
      <c r="L18">
        <v>5.6237723466365743</v>
      </c>
      <c r="M18">
        <v>6.3288625188897809</v>
      </c>
      <c r="N18">
        <v>6.9480634483188233</v>
      </c>
      <c r="O18">
        <v>7.4728539772477331</v>
      </c>
      <c r="P18">
        <v>7.895882316962278</v>
      </c>
      <c r="Q18">
        <v>8.2110862627951295</v>
      </c>
      <c r="R18">
        <v>8.4137990067737327</v>
      </c>
      <c r="S18">
        <v>8.500838623970921</v>
      </c>
      <c r="T18">
        <v>8.4705794546606885</v>
      </c>
      <c r="U18">
        <v>8.3230037820988922</v>
      </c>
      <c r="V18">
        <v>8.0597324145514619</v>
      </c>
      <c r="W18">
        <v>7.6840330188926593</v>
      </c>
      <c r="X18">
        <v>7.2008053200880742</v>
      </c>
      <c r="Y18">
        <v>6.616542573852505</v>
      </c>
      <c r="Z18">
        <v>5.9392690362207166</v>
      </c>
      <c r="AA18">
        <v>5.1784534902893427</v>
      </c>
      <c r="AB18">
        <v>4.3448992433701994</v>
      </c>
      <c r="AC18">
        <v>3.4506113729665668</v>
      </c>
      <c r="AD18">
        <v>2.5086423726558418</v>
      </c>
      <c r="AE18">
        <v>1.532917724013299</v>
      </c>
      <c r="AF18">
        <v>0.53804329261315587</v>
      </c>
      <c r="AG18">
        <v>-0.46090319096860433</v>
      </c>
      <c r="AH18">
        <v>-1.448593956474387</v>
      </c>
      <c r="AI18">
        <v>-2.4096833906778778</v>
      </c>
      <c r="AJ18">
        <v>-3.3290473722313472</v>
      </c>
      <c r="AK18">
        <v>-4.1920262475066741</v>
      </c>
      <c r="AL18">
        <v>-4.9846677272288353</v>
      </c>
      <c r="AM18">
        <v>-5.6939658077194819</v>
      </c>
      <c r="AN18">
        <v>-6.3080916975857129</v>
      </c>
      <c r="AO18">
        <v>-6.8166126662112054</v>
      </c>
      <c r="AP18">
        <v>-7.2106947294108474</v>
      </c>
      <c r="AQ18">
        <v>-7.4832851543789696</v>
      </c>
      <c r="AR18">
        <v>-7.6292709040742031</v>
      </c>
      <c r="AS18">
        <v>-7.6456093530044527</v>
      </c>
      <c r="AT18">
        <v>-7.5314278934819834</v>
      </c>
      <c r="AU18">
        <v>-7.2880894141301757</v>
      </c>
      <c r="AV18">
        <v>-6.9192210697598266</v>
      </c>
      <c r="AW18">
        <v>-6.4307042713290627</v>
      </c>
      <c r="AX18">
        <v>-5.8306244027154808</v>
      </c>
      <c r="AY18">
        <v>-5.1291794120892176</v>
      </c>
      <c r="AZ18">
        <v>-4.3385471228049131</v>
      </c>
      <c r="BA18">
        <v>-3.4727118533731951</v>
      </c>
      <c r="BB18">
        <v>-2.5472517180427801</v>
      </c>
      <c r="BC18">
        <v>-1.579088787093117</v>
      </c>
      <c r="BD18">
        <v>-0.58620510587081442</v>
      </c>
      <c r="BE18">
        <v>0.41267161071994668</v>
      </c>
      <c r="BF18">
        <v>1.398407992013651</v>
      </c>
      <c r="BG18">
        <v>2.3518253529049198</v>
      </c>
      <c r="BH18">
        <v>3.254074270263843</v>
      </c>
      <c r="BI18">
        <v>4.0870166614453582</v>
      </c>
      <c r="BJ18">
        <v>4.8336080810757931</v>
      </c>
      <c r="BK18">
        <v>5.4782725110669306</v>
      </c>
      <c r="BL18">
        <v>6.0072615979346722</v>
      </c>
      <c r="BM18">
        <v>6.4089901275100907</v>
      </c>
      <c r="BN18">
        <v>6.674339503995518</v>
      </c>
      <c r="BO18">
        <v>6.7969211662023534</v>
      </c>
      <c r="BP18">
        <v>6.77329221612142</v>
      </c>
      <c r="BQ18">
        <v>6.6031160727097227</v>
      </c>
      <c r="BR18">
        <v>6.2892617018057546</v>
      </c>
      <c r="BS18">
        <v>5.8378359092208374</v>
      </c>
      <c r="BT18">
        <v>5.2581443199005129</v>
      </c>
      <c r="BU18">
        <v>4.5625779909282018</v>
      </c>
      <c r="BV18">
        <v>3.766424108634391</v>
      </c>
      <c r="BW18">
        <v>2.8876008815787548</v>
      </c>
      <c r="BX18">
        <v>1.9463185377287551</v>
      </c>
      <c r="BY18">
        <v>0.9646702358850564</v>
      </c>
      <c r="BZ18">
        <v>-3.3841327410522377E-2</v>
      </c>
      <c r="CA18">
        <v>-1.0248338350890971</v>
      </c>
      <c r="CB18">
        <v>-1.983622030253799</v>
      </c>
      <c r="CC18">
        <v>-2.8858294902497539</v>
      </c>
      <c r="CD18">
        <v>-3.708022041416736</v>
      </c>
      <c r="CE18">
        <v>-4.4283477656824388</v>
      </c>
      <c r="CF18">
        <v>-5.0271672022132581</v>
      </c>
      <c r="CG18">
        <v>-5.4876563103863996</v>
      </c>
      <c r="CH18">
        <v>-5.7963640964996426</v>
      </c>
      <c r="CI18">
        <v>-5.9437065756192986</v>
      </c>
      <c r="CJ18">
        <v>-5.9243789970999829</v>
      </c>
      <c r="CK18">
        <v>-5.7376690562492074</v>
      </c>
      <c r="CL18">
        <v>-5.3876551850399892</v>
      </c>
      <c r="CM18">
        <v>-4.8832759898496994</v>
      </c>
      <c r="CN18">
        <v>-4.2382594979832238</v>
      </c>
      <c r="CO18">
        <v>-3.4709040845810062</v>
      </c>
      <c r="CP18">
        <v>-2.6037067555163969</v>
      </c>
      <c r="CQ18">
        <v>-1.6628388165249131</v>
      </c>
      <c r="CR18">
        <v>-0.67747379673064856</v>
      </c>
      <c r="CS18">
        <v>0.32102227691074259</v>
      </c>
      <c r="CT18">
        <v>1.3000226586520249</v>
      </c>
      <c r="CU18">
        <v>2.2266724981371668</v>
      </c>
      <c r="CV18">
        <v>3.0689954992687238</v>
      </c>
      <c r="CW18">
        <v>3.7970425119980482</v>
      </c>
      <c r="CX18">
        <v>4.3840450987411836</v>
      </c>
      <c r="CY18">
        <v>4.8075329888223086</v>
      </c>
      <c r="CZ18">
        <v>5.0503711831409639</v>
      </c>
      <c r="DA18">
        <v>5.1016705629447996</v>
      </c>
      <c r="DB18">
        <v>4.9575254569503624</v>
      </c>
      <c r="DC18">
        <v>4.6215329840267652</v>
      </c>
      <c r="DD18">
        <v>4.1050523445497733</v>
      </c>
      <c r="DE18">
        <v>3.4271677744221591</v>
      </c>
      <c r="DF18">
        <v>2.6143267393294138</v>
      </c>
      <c r="DG18">
        <v>1.6996351986082221</v>
      </c>
      <c r="DH18">
        <v>0.72180438249038803</v>
      </c>
      <c r="DI18">
        <v>-0.27624163313044542</v>
      </c>
      <c r="DJ18">
        <v>-1.2490714712471671</v>
      </c>
      <c r="DK18">
        <v>-2.1507206938332231</v>
      </c>
      <c r="DL18">
        <v>0.39530041585703313</v>
      </c>
      <c r="DM18">
        <v>0.1897291831490035</v>
      </c>
      <c r="DN18">
        <v>-0.25886053047482571</v>
      </c>
      <c r="DO18">
        <v>0.38115873894907137</v>
      </c>
      <c r="DP18">
        <v>1.236208246262946</v>
      </c>
      <c r="DQ18">
        <v>0.85953567956643773</v>
      </c>
      <c r="DR18">
        <v>-1.166987225728169</v>
      </c>
      <c r="DS18">
        <v>-1.719838278798768</v>
      </c>
      <c r="DT18">
        <v>-0.81874622460479884</v>
      </c>
      <c r="DU18">
        <v>-2.1406596465028538</v>
      </c>
      <c r="DV18">
        <v>-1.106235801074601</v>
      </c>
      <c r="DW18">
        <v>-0.64549245116272724</v>
      </c>
      <c r="DX18">
        <v>-0.2209479715886408</v>
      </c>
      <c r="DY18">
        <v>-5.571238000553979E-2</v>
      </c>
      <c r="DZ18">
        <v>2.160283170678547</v>
      </c>
      <c r="EA18">
        <v>1.259691571863139</v>
      </c>
      <c r="EB18">
        <v>0.28740761797514103</v>
      </c>
      <c r="EC18">
        <v>-0.71061033610357616</v>
      </c>
      <c r="ED18">
        <v>-1.688913493077234</v>
      </c>
      <c r="EE18">
        <v>-2.6045395491615611</v>
      </c>
      <c r="EF18">
        <v>-3.4187215425695259</v>
      </c>
      <c r="EG18">
        <v>-4.0982839778627573</v>
      </c>
      <c r="EH18">
        <v>-4.6166999444032646</v>
      </c>
      <c r="EI18">
        <v>-4.954799766106686</v>
      </c>
      <c r="EJ18">
        <v>-5.1011365838574507</v>
      </c>
      <c r="EK18">
        <v>-5.0520269123518018</v>
      </c>
      <c r="EL18">
        <v>-4.8112944918415952</v>
      </c>
      <c r="EM18">
        <v>-4.38975364545853</v>
      </c>
      <c r="EN18">
        <v>-3.8044739191806549</v>
      </c>
      <c r="EO18">
        <v>-3.077871160956442</v>
      </c>
      <c r="EP18">
        <v>-2.2366715796891992</v>
      </c>
      <c r="EQ18">
        <v>-1.3107949435388639</v>
      </c>
      <c r="ER18">
        <v>-0.33220118427844242</v>
      </c>
      <c r="ES18">
        <v>0.66625846440808301</v>
      </c>
      <c r="ET18">
        <v>1.6519487854369801</v>
      </c>
      <c r="EU18">
        <v>2.5934841843861292</v>
      </c>
      <c r="EV18">
        <v>3.461661730897521</v>
      </c>
      <c r="EW18">
        <v>4.2302723539148888</v>
      </c>
      <c r="EX18">
        <v>4.8767745322344407</v>
      </c>
      <c r="EY18">
        <v>5.3828203233003293</v>
      </c>
      <c r="EZ18">
        <v>5.7346288052461114</v>
      </c>
      <c r="FA18">
        <v>5.9232068500836386</v>
      </c>
      <c r="FB18">
        <v>5.9444215064188786</v>
      </c>
      <c r="FC18">
        <v>5.7989320805636959</v>
      </c>
      <c r="FD18">
        <v>5.4919932215934848</v>
      </c>
      <c r="FE18">
        <v>5.0331429166566766</v>
      </c>
      <c r="FF18">
        <v>4.4357912848247496</v>
      </c>
      <c r="FG18">
        <v>3.7167274348687749</v>
      </c>
      <c r="FH18">
        <v>2.895562452570513</v>
      </c>
      <c r="FI18">
        <v>1.994126846085245</v>
      </c>
      <c r="FJ18">
        <v>1.0358405520539771</v>
      </c>
      <c r="FK18">
        <v>4.5072945852904979E-2</v>
      </c>
      <c r="FL18">
        <v>-0.95349073370931992</v>
      </c>
      <c r="FM18">
        <v>-1.935461479805322</v>
      </c>
      <c r="FN18">
        <v>-2.877323661252694</v>
      </c>
      <c r="FO18">
        <v>-3.7569655235086539</v>
      </c>
      <c r="FP18">
        <v>-4.5541532643712319</v>
      </c>
      <c r="FQ18">
        <v>-5.2509408815273222</v>
      </c>
      <c r="FR18">
        <v>-5.832009988307008</v>
      </c>
      <c r="FS18">
        <v>-6.2849357657392044</v>
      </c>
      <c r="FT18">
        <v>-6.6003771217253684</v>
      </c>
      <c r="FU18">
        <v>-6.7721909260609916</v>
      </c>
      <c r="FV18">
        <v>-6.7974718532026159</v>
      </c>
      <c r="FW18">
        <v>-6.6765208690341247</v>
      </c>
      <c r="FX18">
        <v>-6.4127467251035082</v>
      </c>
      <c r="FY18">
        <v>-6.0125059610477836</v>
      </c>
      <c r="FZ18">
        <v>-5.4848878555530556</v>
      </c>
      <c r="GA18">
        <v>-4.8414515053539811</v>
      </c>
      <c r="GB18">
        <v>-4.0959227519490984</v>
      </c>
      <c r="GC18">
        <v>-3.2638590222622579</v>
      </c>
      <c r="GD18">
        <v>-2.362290311138088</v>
      </c>
      <c r="GE18">
        <v>-1.4093445219037</v>
      </c>
      <c r="GF18">
        <v>-0.42386521018302492</v>
      </c>
      <c r="GG18">
        <v>0.57497053852611635</v>
      </c>
      <c r="GH18">
        <v>1.568026808175323</v>
      </c>
      <c r="GI18">
        <v>2.536569388700904</v>
      </c>
      <c r="GJ18">
        <v>3.462606049704509</v>
      </c>
      <c r="GK18">
        <v>4.3292011621837094</v>
      </c>
      <c r="GL18">
        <v>5.1207600432331999</v>
      </c>
      <c r="GM18">
        <v>5.8232791978777962</v>
      </c>
      <c r="GN18">
        <v>6.4245594497757006</v>
      </c>
      <c r="GO18">
        <v>6.9143797725072211</v>
      </c>
      <c r="GP18">
        <v>7.2846304409610818</v>
      </c>
      <c r="GQ18">
        <v>7.5294049046497511</v>
      </c>
      <c r="GR18">
        <v>7.6450505299068441</v>
      </c>
      <c r="GS18">
        <v>7.6301790556396396</v>
      </c>
      <c r="GT18">
        <v>7.4856382490354152</v>
      </c>
    </row>
    <row r="19" spans="1:202" x14ac:dyDescent="0.25">
      <c r="A19" s="1" t="s">
        <v>218</v>
      </c>
      <c r="B19">
        <v>8.2350962435005712</v>
      </c>
      <c r="C19">
        <v>8.568300099303908</v>
      </c>
      <c r="D19">
        <v>8.7950345205760758</v>
      </c>
      <c r="E19">
        <v>8.9121383148805933</v>
      </c>
      <c r="F19">
        <v>8.9177845980465769</v>
      </c>
      <c r="G19">
        <v>8.8115263292999142</v>
      </c>
      <c r="H19">
        <v>8.5943255035083386</v>
      </c>
      <c r="I19">
        <v>8.2685651235605491</v>
      </c>
      <c r="J19">
        <v>7.8380432630543684</v>
      </c>
      <c r="K19">
        <v>7.3079487340044604</v>
      </c>
      <c r="L19">
        <v>6.6848180944531954</v>
      </c>
      <c r="M19">
        <v>5.9764739646317482</v>
      </c>
      <c r="N19">
        <v>5.1919448653121352</v>
      </c>
      <c r="O19">
        <v>4.3413670455795872</v>
      </c>
      <c r="P19">
        <v>3.4358690265021412</v>
      </c>
      <c r="Q19">
        <v>2.4874398489085361</v>
      </c>
      <c r="R19">
        <v>1.5087822742901049</v>
      </c>
      <c r="S19">
        <v>0.51315244411123984</v>
      </c>
      <c r="T19">
        <v>-0.48581224925665029</v>
      </c>
      <c r="U19">
        <v>-1.474275091042873</v>
      </c>
      <c r="V19">
        <v>-2.438389563590146</v>
      </c>
      <c r="W19">
        <v>-3.3644940492072011</v>
      </c>
      <c r="X19">
        <v>-4.2393091335326467</v>
      </c>
      <c r="Y19">
        <v>-5.0501347798442326</v>
      </c>
      <c r="Z19">
        <v>-5.7850445295194239</v>
      </c>
      <c r="AA19">
        <v>-6.4330738043604372</v>
      </c>
      <c r="AB19">
        <v>-6.9843993455468176</v>
      </c>
      <c r="AC19">
        <v>-7.4305068246910659</v>
      </c>
      <c r="AD19">
        <v>-7.7643437072977726</v>
      </c>
      <c r="AE19">
        <v>-7.9804545398705313</v>
      </c>
      <c r="AF19">
        <v>-8.075095970434317</v>
      </c>
      <c r="AG19">
        <v>-8.0463289991687876</v>
      </c>
      <c r="AH19">
        <v>-7.8940861913217821</v>
      </c>
      <c r="AI19">
        <v>-7.6202118679967397</v>
      </c>
      <c r="AJ19">
        <v>-7.2284736203901252</v>
      </c>
      <c r="AK19">
        <v>-6.7245438673695901</v>
      </c>
      <c r="AL19">
        <v>-6.1159505918407691</v>
      </c>
      <c r="AM19">
        <v>-5.4119968441679358</v>
      </c>
      <c r="AN19">
        <v>-4.6236490861089301</v>
      </c>
      <c r="AO19">
        <v>-3.763394960532656</v>
      </c>
      <c r="AP19">
        <v>-2.8450716039528841</v>
      </c>
      <c r="AQ19">
        <v>-1.8836661631469871</v>
      </c>
      <c r="AR19">
        <v>-0.89509072557546066</v>
      </c>
      <c r="AS19">
        <v>0.1040655830297816</v>
      </c>
      <c r="AT19">
        <v>1.096804051270388</v>
      </c>
      <c r="AU19">
        <v>2.06599959749569</v>
      </c>
      <c r="AV19">
        <v>2.994695490896651</v>
      </c>
      <c r="AW19">
        <v>3.8664048971738549</v>
      </c>
      <c r="AX19">
        <v>4.6654142002369436</v>
      </c>
      <c r="AY19">
        <v>5.377082751181157</v>
      </c>
      <c r="AZ19">
        <v>5.9881334731589879</v>
      </c>
      <c r="BA19">
        <v>6.4869286154923103</v>
      </c>
      <c r="BB19">
        <v>6.8637249114979433</v>
      </c>
      <c r="BC19">
        <v>7.110902460005696</v>
      </c>
      <c r="BD19">
        <v>7.2231618271623201</v>
      </c>
      <c r="BE19">
        <v>7.1976841580356741</v>
      </c>
      <c r="BF19">
        <v>7.0342495001868173</v>
      </c>
      <c r="BG19">
        <v>6.7353090751714024</v>
      </c>
      <c r="BH19">
        <v>6.3060078880264356</v>
      </c>
      <c r="BI19">
        <v>5.7541548359271903</v>
      </c>
      <c r="BJ19">
        <v>5.0901383594917684</v>
      </c>
      <c r="BK19">
        <v>4.3267866632892611</v>
      </c>
      <c r="BL19">
        <v>3.4791726119592941</v>
      </c>
      <c r="BM19">
        <v>2.5643645511470381</v>
      </c>
      <c r="BN19">
        <v>1.60112552069244</v>
      </c>
      <c r="BO19">
        <v>0.60956456968517991</v>
      </c>
      <c r="BP19">
        <v>-0.38925485543431187</v>
      </c>
      <c r="BQ19">
        <v>-1.373743223488155</v>
      </c>
      <c r="BR19">
        <v>-2.3222425045026331</v>
      </c>
      <c r="BS19">
        <v>-3.2135044544120688</v>
      </c>
      <c r="BT19">
        <v>-4.0271799920285396</v>
      </c>
      <c r="BU19">
        <v>-4.7443091595218121</v>
      </c>
      <c r="BV19">
        <v>-5.3478004260255254</v>
      </c>
      <c r="BW19">
        <v>-5.8228875641844517</v>
      </c>
      <c r="BX19">
        <v>-6.1575520335094209</v>
      </c>
      <c r="BY19">
        <v>-6.3428987720442596</v>
      </c>
      <c r="BZ19">
        <v>-6.3734735557042006</v>
      </c>
      <c r="CA19">
        <v>-6.2475106552649704</v>
      </c>
      <c r="CB19">
        <v>-5.9671004216820238</v>
      </c>
      <c r="CC19">
        <v>-5.5382676722118767</v>
      </c>
      <c r="CD19">
        <v>-4.9709533362771978</v>
      </c>
      <c r="CE19">
        <v>-4.2788937462350116</v>
      </c>
      <c r="CF19">
        <v>-3.479394209734072</v>
      </c>
      <c r="CG19">
        <v>-2.5929960522810811</v>
      </c>
      <c r="CH19">
        <v>-1.643039134865764</v>
      </c>
      <c r="CI19">
        <v>-0.65512488411111669</v>
      </c>
      <c r="CJ19">
        <v>0.34351193869195029</v>
      </c>
      <c r="CK19">
        <v>1.3247112304284401</v>
      </c>
      <c r="CL19">
        <v>2.260160529064561</v>
      </c>
      <c r="CM19">
        <v>3.1222150380721341</v>
      </c>
      <c r="CN19">
        <v>3.8847437686774602</v>
      </c>
      <c r="CO19">
        <v>4.5239782169436999</v>
      </c>
      <c r="CP19">
        <v>5.0193377699365156</v>
      </c>
      <c r="CQ19">
        <v>5.354204373321461</v>
      </c>
      <c r="CR19">
        <v>5.5166180163720826</v>
      </c>
      <c r="CS19">
        <v>5.4998644204967793</v>
      </c>
      <c r="CT19">
        <v>5.3029270667925692</v>
      </c>
      <c r="CU19">
        <v>4.9307774661218371</v>
      </c>
      <c r="CV19">
        <v>4.3944804419652908</v>
      </c>
      <c r="CW19">
        <v>3.7110952166947611</v>
      </c>
      <c r="CX19">
        <v>2.903358288839597</v>
      </c>
      <c r="CY19">
        <v>1.9991404469844281</v>
      </c>
      <c r="CZ19">
        <v>1.0306777239612179</v>
      </c>
      <c r="DA19">
        <v>3.3584540728765711E-2</v>
      </c>
      <c r="DB19">
        <v>-0.95433344755016636</v>
      </c>
      <c r="DC19">
        <v>-1.8944394426533411</v>
      </c>
      <c r="DD19">
        <v>-2.7487610365229909</v>
      </c>
      <c r="DE19">
        <v>-3.481573636310936</v>
      </c>
      <c r="DF19">
        <v>-4.0610146880080036</v>
      </c>
      <c r="DG19">
        <v>-4.4606630700317176</v>
      </c>
      <c r="DH19">
        <v>-4.6610110511254019</v>
      </c>
      <c r="DI19">
        <v>-4.6507513822655238</v>
      </c>
      <c r="DJ19">
        <v>-4.4278000402388829</v>
      </c>
      <c r="DK19">
        <v>-3.9999764847465409</v>
      </c>
      <c r="DL19">
        <v>-0.1593702539823067</v>
      </c>
      <c r="DM19">
        <v>-0.71804125209833425</v>
      </c>
      <c r="DN19">
        <v>-0.32806204561307423</v>
      </c>
      <c r="DO19">
        <v>0.14985520493002111</v>
      </c>
      <c r="DP19">
        <v>0.62796520845571191</v>
      </c>
      <c r="DQ19">
        <v>1.9118582700723701</v>
      </c>
      <c r="DR19">
        <v>1.9068582431501999</v>
      </c>
      <c r="DS19">
        <v>0.29726240497655898</v>
      </c>
      <c r="DT19">
        <v>-0.16182165434520601</v>
      </c>
      <c r="DU19">
        <v>-1.3789306596979269</v>
      </c>
      <c r="DV19">
        <v>-1.145008954887659</v>
      </c>
      <c r="DW19">
        <v>-0.26885316134425069</v>
      </c>
      <c r="DX19">
        <v>0.1143364984965456</v>
      </c>
      <c r="DY19">
        <v>0.42934208857584771</v>
      </c>
      <c r="DZ19">
        <v>3.994059821101712</v>
      </c>
      <c r="EA19">
        <v>4.424103915689221</v>
      </c>
      <c r="EB19">
        <v>4.649421473306055</v>
      </c>
      <c r="EC19">
        <v>4.6620793218586201</v>
      </c>
      <c r="ED19">
        <v>4.4640531893218487</v>
      </c>
      <c r="EE19">
        <v>4.0665517258694148</v>
      </c>
      <c r="EF19">
        <v>3.4889971832025291</v>
      </c>
      <c r="EG19">
        <v>2.7577408524782911</v>
      </c>
      <c r="EH19">
        <v>1.904592748095052</v>
      </c>
      <c r="EI19">
        <v>0.96524300730117674</v>
      </c>
      <c r="EJ19">
        <v>-2.2352321359434699E-2</v>
      </c>
      <c r="EK19">
        <v>-1.0195553839473219</v>
      </c>
      <c r="EL19">
        <v>-1.988543325549639</v>
      </c>
      <c r="EM19">
        <v>-2.8936701319971121</v>
      </c>
      <c r="EN19">
        <v>-3.7026558993748502</v>
      </c>
      <c r="EO19">
        <v>-4.3875760578510654</v>
      </c>
      <c r="EP19">
        <v>-4.9256329292679144</v>
      </c>
      <c r="EQ19">
        <v>-5.2997012691434398</v>
      </c>
      <c r="ER19">
        <v>-5.4986478996332258</v>
      </c>
      <c r="ES19">
        <v>-5.5174330099539857</v>
      </c>
      <c r="ET19">
        <v>-5.3570070715534976</v>
      </c>
      <c r="EU19">
        <v>-5.0240225254992064</v>
      </c>
      <c r="EV19">
        <v>-4.5303834331214539</v>
      </c>
      <c r="EW19">
        <v>-3.8926591604045968</v>
      </c>
      <c r="EX19">
        <v>-3.131389946578365</v>
      </c>
      <c r="EY19">
        <v>-2.270312967678243</v>
      </c>
      <c r="EZ19">
        <v>-1.335537345719497</v>
      </c>
      <c r="FA19">
        <v>-0.35469558614820662</v>
      </c>
      <c r="FB19">
        <v>0.64390272863272369</v>
      </c>
      <c r="FC19">
        <v>1.632091379021092</v>
      </c>
      <c r="FD19">
        <v>2.5826211256833611</v>
      </c>
      <c r="FE19">
        <v>3.46986852140496</v>
      </c>
      <c r="FF19">
        <v>4.2704651090647694</v>
      </c>
      <c r="FG19">
        <v>4.9638354695241746</v>
      </c>
      <c r="FH19">
        <v>5.5326358565878024</v>
      </c>
      <c r="FI19">
        <v>5.9630883464584166</v>
      </c>
      <c r="FJ19">
        <v>6.2452084638333387</v>
      </c>
      <c r="FK19">
        <v>6.372927065745694</v>
      </c>
      <c r="FL19">
        <v>6.3441098193808347</v>
      </c>
      <c r="FM19">
        <v>6.1604798651674084</v>
      </c>
      <c r="FN19">
        <v>5.8274511864023726</v>
      </c>
      <c r="FO19">
        <v>5.3538817970221819</v>
      </c>
      <c r="FP19">
        <v>4.7517571047827367</v>
      </c>
      <c r="FQ19">
        <v>4.0358147116044369</v>
      </c>
      <c r="FR19">
        <v>3.2231224870812358</v>
      </c>
      <c r="FS19">
        <v>2.3326220124113708</v>
      </c>
      <c r="FT19">
        <v>1.384649462763911</v>
      </c>
      <c r="FU19">
        <v>0.4004457029526246</v>
      </c>
      <c r="FV19">
        <v>-0.59833315605484316</v>
      </c>
      <c r="FW19">
        <v>-1.5900942219955529</v>
      </c>
      <c r="FX19">
        <v>-2.5537656888710192</v>
      </c>
      <c r="FY19">
        <v>-3.469225523669734</v>
      </c>
      <c r="FZ19">
        <v>-4.3176935268482799</v>
      </c>
      <c r="GA19">
        <v>-5.0820805302599066</v>
      </c>
      <c r="GB19">
        <v>-5.7472897458321004</v>
      </c>
      <c r="GC19">
        <v>-6.300466539936119</v>
      </c>
      <c r="GD19">
        <v>-6.7311941559776356</v>
      </c>
      <c r="GE19">
        <v>-7.0316341177983714</v>
      </c>
      <c r="GF19">
        <v>-7.1966111983884877</v>
      </c>
      <c r="GG19">
        <v>-7.223643914490788</v>
      </c>
      <c r="GH19">
        <v>-7.1129224932480293</v>
      </c>
      <c r="GI19">
        <v>-6.867237140415293</v>
      </c>
      <c r="GJ19">
        <v>-6.4918602120487368</v>
      </c>
      <c r="GK19">
        <v>-5.9943865470193867</v>
      </c>
      <c r="GL19">
        <v>-5.3845367528542578</v>
      </c>
      <c r="GM19">
        <v>-4.6739286514236493</v>
      </c>
      <c r="GN19">
        <v>-3.8758223852374099</v>
      </c>
      <c r="GO19">
        <v>-3.0048448630193909</v>
      </c>
      <c r="GP19">
        <v>-2.0766992899408518</v>
      </c>
      <c r="GQ19">
        <v>-1.107865490155475</v>
      </c>
      <c r="GR19">
        <v>-0.1152965950494015</v>
      </c>
      <c r="GS19">
        <v>0.88388255109467062</v>
      </c>
      <c r="GT19">
        <v>1.8726702157026449</v>
      </c>
    </row>
    <row r="20" spans="1:202" x14ac:dyDescent="0.25">
      <c r="A20" s="1" t="s">
        <v>219</v>
      </c>
      <c r="B20">
        <v>-5.1856275076537122</v>
      </c>
      <c r="C20">
        <v>-4.3193863870448581</v>
      </c>
      <c r="D20">
        <v>-3.403474436557782</v>
      </c>
      <c r="E20">
        <v>-2.4489416934894872</v>
      </c>
      <c r="F20">
        <v>-1.467424498588864</v>
      </c>
      <c r="G20">
        <v>-0.47101094184062381</v>
      </c>
      <c r="H20">
        <v>0.52790251446596259</v>
      </c>
      <c r="I20">
        <v>1.5167617020668389</v>
      </c>
      <c r="J20">
        <v>2.48301101907879</v>
      </c>
      <c r="K20">
        <v>3.4142534897270811</v>
      </c>
      <c r="L20">
        <v>4.298412674716606</v>
      </c>
      <c r="M20">
        <v>5.1238943971529904</v>
      </c>
      <c r="N20">
        <v>5.8797461725311893</v>
      </c>
      <c r="O20">
        <v>6.5558121790937989</v>
      </c>
      <c r="P20">
        <v>7.1428815788033191</v>
      </c>
      <c r="Q20">
        <v>7.6328280010068159</v>
      </c>
      <c r="R20">
        <v>8.0187380321279171</v>
      </c>
      <c r="S20">
        <v>8.2950266165426374</v>
      </c>
      <c r="T20">
        <v>8.4575373670655907</v>
      </c>
      <c r="U20">
        <v>8.5036259086379129</v>
      </c>
      <c r="V20">
        <v>8.4322245359307324</v>
      </c>
      <c r="W20">
        <v>8.2438866542808924</v>
      </c>
      <c r="X20">
        <v>7.9408096927931027</v>
      </c>
      <c r="Y20">
        <v>7.5268354272811404</v>
      </c>
      <c r="Z20">
        <v>7.0074269270401954</v>
      </c>
      <c r="AA20">
        <v>6.3896216410190512</v>
      </c>
      <c r="AB20">
        <v>5.681960462783171</v>
      </c>
      <c r="AC20">
        <v>4.8943929564161337</v>
      </c>
      <c r="AD20">
        <v>4.038159283249656</v>
      </c>
      <c r="AE20">
        <v>3.1256497376701669</v>
      </c>
      <c r="AF20">
        <v>2.1702431743579731</v>
      </c>
      <c r="AG20">
        <v>1.1861259839119029</v>
      </c>
      <c r="AH20">
        <v>0.1880936432368539</v>
      </c>
      <c r="AI20">
        <v>-0.80866277461914371</v>
      </c>
      <c r="AJ20">
        <v>-1.788782405547293</v>
      </c>
      <c r="AK20">
        <v>-2.7369696715190708</v>
      </c>
      <c r="AL20">
        <v>-3.638235299924117</v>
      </c>
      <c r="AM20">
        <v>-4.4781397049239304</v>
      </c>
      <c r="AN20">
        <v>-5.2430349433606134</v>
      </c>
      <c r="AO20">
        <v>-5.9203012996747528</v>
      </c>
      <c r="AP20">
        <v>-6.4985744511752896</v>
      </c>
      <c r="AQ20">
        <v>-6.9679591222176862</v>
      </c>
      <c r="AR20">
        <v>-7.320225158114078</v>
      </c>
      <c r="AS20">
        <v>-7.5489820409523629</v>
      </c>
      <c r="AT20">
        <v>-7.6498280331131898</v>
      </c>
      <c r="AU20">
        <v>-7.620470372325892</v>
      </c>
      <c r="AV20">
        <v>-7.460813255706725</v>
      </c>
      <c r="AW20">
        <v>-7.1730107392295333</v>
      </c>
      <c r="AX20">
        <v>-6.7614821420507702</v>
      </c>
      <c r="AY20">
        <v>-6.2328880791686778</v>
      </c>
      <c r="AZ20">
        <v>-5.5960658466660638</v>
      </c>
      <c r="BA20">
        <v>-4.8619235453483363</v>
      </c>
      <c r="BB20">
        <v>-4.0432930434023504</v>
      </c>
      <c r="BC20">
        <v>-3.1547426376482992</v>
      </c>
      <c r="BD20">
        <v>-2.212351065298154</v>
      </c>
      <c r="BE20">
        <v>-1.2334453316154419</v>
      </c>
      <c r="BF20">
        <v>-0.236305639735468</v>
      </c>
      <c r="BG20">
        <v>0.76015847789071034</v>
      </c>
      <c r="BH20">
        <v>1.73675593771155</v>
      </c>
      <c r="BI20">
        <v>2.6743801561651481</v>
      </c>
      <c r="BJ20">
        <v>3.5543870479864039</v>
      </c>
      <c r="BK20">
        <v>4.3589780348014608</v>
      </c>
      <c r="BL20">
        <v>5.0715806121027027</v>
      </c>
      <c r="BM20">
        <v>5.6772186233598596</v>
      </c>
      <c r="BN20">
        <v>6.1628641184200079</v>
      </c>
      <c r="BO20">
        <v>6.5177625617046173</v>
      </c>
      <c r="BP20">
        <v>6.7337231934438906</v>
      </c>
      <c r="BQ20">
        <v>6.8053665755004049</v>
      </c>
      <c r="BR20">
        <v>6.7303217628244738</v>
      </c>
      <c r="BS20">
        <v>6.5093661487227337</v>
      </c>
      <c r="BT20">
        <v>6.1465018399770486</v>
      </c>
      <c r="BU20">
        <v>5.6489634240530711</v>
      </c>
      <c r="BV20">
        <v>5.0271531939745477</v>
      </c>
      <c r="BW20">
        <v>4.2945012851427036</v>
      </c>
      <c r="BX20">
        <v>3.467249738908095</v>
      </c>
      <c r="BY20">
        <v>2.564161219496349</v>
      </c>
      <c r="BZ20">
        <v>1.6061549479594439</v>
      </c>
      <c r="CA20">
        <v>0.61587434722153411</v>
      </c>
      <c r="CB20">
        <v>-0.38280712173461801</v>
      </c>
      <c r="CC20">
        <v>-1.365333454347234</v>
      </c>
      <c r="CD20">
        <v>-2.3070564878347311</v>
      </c>
      <c r="CE20">
        <v>-3.1838568659919759</v>
      </c>
      <c r="CF20">
        <v>-3.9727815477542472</v>
      </c>
      <c r="CG20">
        <v>-4.6526823074624133</v>
      </c>
      <c r="CH20">
        <v>-5.204838428529686</v>
      </c>
      <c r="CI20">
        <v>-5.6135458788598829</v>
      </c>
      <c r="CJ20">
        <v>-5.8666547373944864</v>
      </c>
      <c r="CK20">
        <v>-5.9560365750094837</v>
      </c>
      <c r="CL20">
        <v>-5.8779639328626976</v>
      </c>
      <c r="CM20">
        <v>-5.6333850330322459</v>
      </c>
      <c r="CN20">
        <v>-5.2280784358030106</v>
      </c>
      <c r="CO20">
        <v>-4.6726745487816288</v>
      </c>
      <c r="CP20">
        <v>-3.9825337036554411</v>
      </c>
      <c r="CQ20">
        <v>-3.177473937760106</v>
      </c>
      <c r="CR20">
        <v>-2.281345620476166</v>
      </c>
      <c r="CS20">
        <v>-1.3214545971907079</v>
      </c>
      <c r="CT20">
        <v>-0.3278405100603019</v>
      </c>
      <c r="CU20">
        <v>0.66757770708012421</v>
      </c>
      <c r="CV20">
        <v>1.63197160181234</v>
      </c>
      <c r="CW20">
        <v>2.532665060175268</v>
      </c>
      <c r="CX20">
        <v>3.3382595552190728</v>
      </c>
      <c r="CY20">
        <v>4.0197889129119737</v>
      </c>
      <c r="CZ20">
        <v>4.5518650975254111</v>
      </c>
      <c r="DA20">
        <v>4.9137727022928113</v>
      </c>
      <c r="DB20">
        <v>5.0904670845391697</v>
      </c>
      <c r="DC20">
        <v>5.073429674324144</v>
      </c>
      <c r="DD20">
        <v>4.8613341749583476</v>
      </c>
      <c r="DE20">
        <v>4.4604794096830549</v>
      </c>
      <c r="DF20">
        <v>3.8849486700221889</v>
      </c>
      <c r="DG20">
        <v>3.1564617627857201</v>
      </c>
      <c r="DH20">
        <v>2.303894648957705</v>
      </c>
      <c r="DI20">
        <v>1.362452654587837</v>
      </c>
      <c r="DJ20">
        <v>0.3724966491088979</v>
      </c>
      <c r="DK20">
        <v>-0.62196284990468809</v>
      </c>
      <c r="DL20">
        <v>-1.5750712923120971</v>
      </c>
      <c r="DM20">
        <v>-2.4411843268702049</v>
      </c>
      <c r="DN20">
        <v>0.47133359116281981</v>
      </c>
      <c r="DO20">
        <v>-6.1800063385304603E-2</v>
      </c>
      <c r="DP20">
        <v>-0.1352717607220405</v>
      </c>
      <c r="DQ20">
        <v>0.71471514880974252</v>
      </c>
      <c r="DR20">
        <v>1.3397851024312011</v>
      </c>
      <c r="DS20">
        <v>0.21164738797967589</v>
      </c>
      <c r="DT20">
        <v>-1.6446790386503349</v>
      </c>
      <c r="DU20">
        <v>-1.4563806739668319</v>
      </c>
      <c r="DV20">
        <v>-0.47899598252443082</v>
      </c>
      <c r="DW20">
        <v>-1.67072253427978</v>
      </c>
      <c r="DX20">
        <v>-0.93282420945209166</v>
      </c>
      <c r="DY20">
        <v>-0.47237310201171911</v>
      </c>
      <c r="DZ20">
        <v>-0.16199925448242869</v>
      </c>
      <c r="EA20">
        <v>2.6861060239980419</v>
      </c>
      <c r="EB20">
        <v>1.856062551528096</v>
      </c>
      <c r="EC20">
        <v>0.92520762645936139</v>
      </c>
      <c r="ED20">
        <v>-6.1329259703297903E-2</v>
      </c>
      <c r="EE20">
        <v>-1.0575288794980591</v>
      </c>
      <c r="EF20">
        <v>-2.018600398676154</v>
      </c>
      <c r="EG20">
        <v>-2.9028707544217478</v>
      </c>
      <c r="EH20">
        <v>-3.67338816162825</v>
      </c>
      <c r="EI20">
        <v>-4.2992016765285026</v>
      </c>
      <c r="EJ20">
        <v>-4.7562966220725116</v>
      </c>
      <c r="EK20">
        <v>-5.0281818538214216</v>
      </c>
      <c r="EL20">
        <v>-5.106138954441775</v>
      </c>
      <c r="EM20">
        <v>-4.9891552682786431</v>
      </c>
      <c r="EN20">
        <v>-4.6835721281727993</v>
      </c>
      <c r="EO20">
        <v>-4.2024866921041273</v>
      </c>
      <c r="EP20">
        <v>-3.5649505894712799</v>
      </c>
      <c r="EQ20">
        <v>-2.795011233844503</v>
      </c>
      <c r="ER20">
        <v>-1.9206423976476239</v>
      </c>
      <c r="ES20">
        <v>-0.97260970425505111</v>
      </c>
      <c r="ET20">
        <v>1.6685666318075928E-2</v>
      </c>
      <c r="EU20">
        <v>1.014345273789734</v>
      </c>
      <c r="EV20">
        <v>1.9880583316152769</v>
      </c>
      <c r="EW20">
        <v>2.9071028879353729</v>
      </c>
      <c r="EX20">
        <v>3.74323835305296</v>
      </c>
      <c r="EY20">
        <v>4.4714700634111892</v>
      </c>
      <c r="EZ20">
        <v>5.070672171089436</v>
      </c>
      <c r="FA20">
        <v>5.5240605702970811</v>
      </c>
      <c r="FB20">
        <v>5.8195126804896544</v>
      </c>
      <c r="FC20">
        <v>5.94973558902731</v>
      </c>
      <c r="FD20">
        <v>5.9122882307198719</v>
      </c>
      <c r="FE20">
        <v>5.7094668880741253</v>
      </c>
      <c r="FF20">
        <v>5.3480662986491261</v>
      </c>
      <c r="FG20">
        <v>4.8390310395212772</v>
      </c>
      <c r="FH20">
        <v>4.1970136267767204</v>
      </c>
      <c r="FI20">
        <v>3.4398569393062388</v>
      </c>
      <c r="FJ20">
        <v>2.5880191833298598</v>
      </c>
      <c r="FK20">
        <v>1.6639597000120321</v>
      </c>
      <c r="FL20">
        <v>0.69150353443747758</v>
      </c>
      <c r="FM20">
        <v>-0.30479811288329461</v>
      </c>
      <c r="FN20">
        <v>-1.300295580095892</v>
      </c>
      <c r="FO20">
        <v>-2.2708420509271781</v>
      </c>
      <c r="FP20">
        <v>-3.1933556076897571</v>
      </c>
      <c r="FQ20">
        <v>-4.0463309958300862</v>
      </c>
      <c r="FR20">
        <v>-4.8102920049383613</v>
      </c>
      <c r="FS20">
        <v>-5.4681773633880359</v>
      </c>
      <c r="FT20">
        <v>-6.0056550384419172</v>
      </c>
      <c r="FU20">
        <v>-6.4113617856757141</v>
      </c>
      <c r="FV20">
        <v>-6.6770666613885847</v>
      </c>
      <c r="FW20">
        <v>-6.7977589655177564</v>
      </c>
      <c r="FX20">
        <v>-6.7716626926032122</v>
      </c>
      <c r="FY20">
        <v>-6.6001810125022322</v>
      </c>
      <c r="FZ20">
        <v>-6.2877755644667186</v>
      </c>
      <c r="GA20">
        <v>-5.8417864168943598</v>
      </c>
      <c r="GB20">
        <v>-5.2721994146194087</v>
      </c>
      <c r="GC20">
        <v>-4.5913683047449316</v>
      </c>
      <c r="GD20">
        <v>-3.8136995036304522</v>
      </c>
      <c r="GE20">
        <v>-2.955307648338604</v>
      </c>
      <c r="GF20">
        <v>-2.033650175397169</v>
      </c>
      <c r="GG20">
        <v>-1.0671491005991851</v>
      </c>
      <c r="GH20">
        <v>-7.480795037547347E-2</v>
      </c>
      <c r="GI20">
        <v>0.92416856567814598</v>
      </c>
      <c r="GJ20">
        <v>1.910745032761628</v>
      </c>
      <c r="GK20">
        <v>2.8664094342199609</v>
      </c>
      <c r="GL20">
        <v>3.7735050218824551</v>
      </c>
      <c r="GM20">
        <v>4.6155348265974929</v>
      </c>
      <c r="GN20">
        <v>5.3774344604925348</v>
      </c>
      <c r="GO20">
        <v>6.0458096700294544</v>
      </c>
      <c r="GP20">
        <v>6.6091359190847472</v>
      </c>
      <c r="GQ20">
        <v>7.0579180985985577</v>
      </c>
      <c r="GR20">
        <v>7.3848092596416732</v>
      </c>
      <c r="GS20">
        <v>7.5846880373163961</v>
      </c>
      <c r="GT20">
        <v>7.654695162510305</v>
      </c>
    </row>
    <row r="21" spans="1:202" x14ac:dyDescent="0.25">
      <c r="A21" s="1" t="s">
        <v>220</v>
      </c>
      <c r="B21">
        <v>7.4648576496615773</v>
      </c>
      <c r="C21">
        <v>7.9634695443323604</v>
      </c>
      <c r="D21">
        <v>8.3635771568354507</v>
      </c>
      <c r="E21">
        <v>8.6599574158591004</v>
      </c>
      <c r="F21">
        <v>8.8486135410285556</v>
      </c>
      <c r="G21">
        <v>8.9268451873032006</v>
      </c>
      <c r="H21">
        <v>8.8933040521447619</v>
      </c>
      <c r="I21">
        <v>8.7480338013380656</v>
      </c>
      <c r="J21">
        <v>8.4924933248438617</v>
      </c>
      <c r="K21">
        <v>8.1295625091349315</v>
      </c>
      <c r="L21">
        <v>7.6635299058840136</v>
      </c>
      <c r="M21">
        <v>7.1000618870937506</v>
      </c>
      <c r="N21">
        <v>6.446153101937715</v>
      </c>
      <c r="O21">
        <v>5.710058288560445</v>
      </c>
      <c r="P21">
        <v>4.9012057423970949</v>
      </c>
      <c r="Q21">
        <v>4.0300929984965901</v>
      </c>
      <c r="R21">
        <v>3.108165545813903</v>
      </c>
      <c r="S21">
        <v>2.1476796532557598</v>
      </c>
      <c r="T21">
        <v>1.1615506468956041</v>
      </c>
      <c r="U21">
        <v>0.16318823155926709</v>
      </c>
      <c r="V21">
        <v>-0.83367930590481354</v>
      </c>
      <c r="W21">
        <v>-1.8151899438557491</v>
      </c>
      <c r="X21">
        <v>-2.7675395429478198</v>
      </c>
      <c r="Y21">
        <v>-3.6771777610664409</v>
      </c>
      <c r="Z21">
        <v>-4.5310056286566516</v>
      </c>
      <c r="AA21">
        <v>-5.3165720106101837</v>
      </c>
      <c r="AB21">
        <v>-6.0222660779664716</v>
      </c>
      <c r="AC21">
        <v>-6.6375028462206309</v>
      </c>
      <c r="AD21">
        <v>-7.152898810386402</v>
      </c>
      <c r="AE21">
        <v>-7.5604347228446942</v>
      </c>
      <c r="AF21">
        <v>-7.8536026207753009</v>
      </c>
      <c r="AG21">
        <v>-8.0275343174311242</v>
      </c>
      <c r="AH21">
        <v>-8.0791087269199</v>
      </c>
      <c r="AI21">
        <v>-8.0070355960953545</v>
      </c>
      <c r="AJ21">
        <v>-7.811913469526778</v>
      </c>
      <c r="AK21">
        <v>-7.4962600134335018</v>
      </c>
      <c r="AL21">
        <v>-7.0645131702680652</v>
      </c>
      <c r="AM21">
        <v>-6.5230020047768553</v>
      </c>
      <c r="AN21">
        <v>-5.8798865314650266</v>
      </c>
      <c r="AO21">
        <v>-5.1450662781419112</v>
      </c>
      <c r="AP21">
        <v>-4.3300578354375503</v>
      </c>
      <c r="AQ21">
        <v>-3.4478421617695529</v>
      </c>
      <c r="AR21">
        <v>-2.5126829502650811</v>
      </c>
      <c r="AS21">
        <v>-1.5399179108347341</v>
      </c>
      <c r="AT21">
        <v>-0.54572536840903707</v>
      </c>
      <c r="AU21">
        <v>0.45313088189639023</v>
      </c>
      <c r="AV21">
        <v>1.4395750000751111</v>
      </c>
      <c r="AW21">
        <v>2.3965068506557121</v>
      </c>
      <c r="AX21">
        <v>3.3070996649825548</v>
      </c>
      <c r="AY21">
        <v>4.1551027996558414</v>
      </c>
      <c r="AZ21">
        <v>4.9251444293339057</v>
      </c>
      <c r="BA21">
        <v>5.6030287378800212</v>
      </c>
      <c r="BB21">
        <v>6.1760219787092963</v>
      </c>
      <c r="BC21">
        <v>6.6331216726779978</v>
      </c>
      <c r="BD21">
        <v>6.9653032086687956</v>
      </c>
      <c r="BE21">
        <v>7.1657382157247023</v>
      </c>
      <c r="BF21">
        <v>7.2299792924051767</v>
      </c>
      <c r="BG21">
        <v>7.1561060135687082</v>
      </c>
      <c r="BH21">
        <v>6.944827589791438</v>
      </c>
      <c r="BI21">
        <v>6.5995381307483134</v>
      </c>
      <c r="BJ21">
        <v>6.1263211594352347</v>
      </c>
      <c r="BK21">
        <v>5.5339008349300327</v>
      </c>
      <c r="BL21">
        <v>4.8335382606048256</v>
      </c>
      <c r="BM21">
        <v>4.0388722711768583</v>
      </c>
      <c r="BN21">
        <v>3.1657051997301822</v>
      </c>
      <c r="BO21">
        <v>2.231735292059537</v>
      </c>
      <c r="BP21">
        <v>1.2562386688504841</v>
      </c>
      <c r="BQ21">
        <v>0.25970498667232977</v>
      </c>
      <c r="BR21">
        <v>-0.73656779103425019</v>
      </c>
      <c r="BS21">
        <v>-1.7109128567523579</v>
      </c>
      <c r="BT21">
        <v>-2.6417604204237488</v>
      </c>
      <c r="BU21">
        <v>-3.508121018531853</v>
      </c>
      <c r="BV21">
        <v>-4.2900763320069126</v>
      </c>
      <c r="BW21">
        <v>-4.9692667271038937</v>
      </c>
      <c r="BX21">
        <v>-5.5293640687879648</v>
      </c>
      <c r="BY21">
        <v>-5.9565179046897327</v>
      </c>
      <c r="BZ21">
        <v>-6.2397629107461947</v>
      </c>
      <c r="CA21">
        <v>-6.3713755560177043</v>
      </c>
      <c r="CB21">
        <v>-6.3471683091735827</v>
      </c>
      <c r="CC21">
        <v>-6.1667103936150314</v>
      </c>
      <c r="CD21">
        <v>-5.8334651173925014</v>
      </c>
      <c r="CE21">
        <v>-5.3548351665086811</v>
      </c>
      <c r="CF21">
        <v>-4.742108956606935</v>
      </c>
      <c r="CG21">
        <v>-4.0103031802809772</v>
      </c>
      <c r="CH21">
        <v>-3.1778990473021782</v>
      </c>
      <c r="CI21">
        <v>-2.2664723641978428</v>
      </c>
      <c r="CJ21">
        <v>-1.3002204976544991</v>
      </c>
      <c r="CK21">
        <v>-0.30539236098501171</v>
      </c>
      <c r="CL21">
        <v>0.69036920995341799</v>
      </c>
      <c r="CM21">
        <v>1.6587600420589841</v>
      </c>
      <c r="CN21">
        <v>2.5716062717165249</v>
      </c>
      <c r="CO21">
        <v>3.4016960344973461</v>
      </c>
      <c r="CP21">
        <v>4.1236293013843568</v>
      </c>
      <c r="CQ21">
        <v>4.7146614445924149</v>
      </c>
      <c r="CR21">
        <v>5.1555140753577717</v>
      </c>
      <c r="CS21">
        <v>5.4311252600280042</v>
      </c>
      <c r="CT21">
        <v>5.5313105132370559</v>
      </c>
      <c r="CU21">
        <v>5.4513061065787722</v>
      </c>
      <c r="CV21">
        <v>5.1921673266477786</v>
      </c>
      <c r="CW21">
        <v>4.760996460919082</v>
      </c>
      <c r="CX21">
        <v>4.170978555712523</v>
      </c>
      <c r="CY21">
        <v>3.4412074219031119</v>
      </c>
      <c r="CZ21">
        <v>2.5962899712803749</v>
      </c>
      <c r="DA21">
        <v>1.665723718996057</v>
      </c>
      <c r="DB21">
        <v>0.68305010685724232</v>
      </c>
      <c r="DC21">
        <v>-0.31520494348615591</v>
      </c>
      <c r="DD21">
        <v>-1.2907823408075809</v>
      </c>
      <c r="DE21">
        <v>-2.2051021056283</v>
      </c>
      <c r="DF21">
        <v>-3.0207955783695919</v>
      </c>
      <c r="DG21">
        <v>-3.7033065816821829</v>
      </c>
      <c r="DH21">
        <v>-4.2225013145938544</v>
      </c>
      <c r="DI21">
        <v>-4.5542187009905648</v>
      </c>
      <c r="DJ21">
        <v>-4.681686621925615</v>
      </c>
      <c r="DK21">
        <v>-4.5967255357471242</v>
      </c>
      <c r="DL21">
        <v>-4.30066005638104</v>
      </c>
      <c r="DM21">
        <v>-3.8048617365315951</v>
      </c>
      <c r="DN21">
        <v>-0.38265978218190883</v>
      </c>
      <c r="DO21">
        <v>-0.69782179278362377</v>
      </c>
      <c r="DP21">
        <v>-0.1041386661500191</v>
      </c>
      <c r="DQ21">
        <v>0.2473355024587042</v>
      </c>
      <c r="DR21">
        <v>1.0216965273910881</v>
      </c>
      <c r="DS21">
        <v>2.2086924154170098</v>
      </c>
      <c r="DT21">
        <v>1.3537881175509581</v>
      </c>
      <c r="DU21">
        <v>-3.7348060988792203E-2</v>
      </c>
      <c r="DV21">
        <v>-8.3119660092368014E-2</v>
      </c>
      <c r="DW21">
        <v>-1.4806112132159071</v>
      </c>
      <c r="DX21">
        <v>-0.83317781556191228</v>
      </c>
      <c r="DY21">
        <v>-5.9836940604266517E-2</v>
      </c>
      <c r="DZ21">
        <v>0.17593460025736271</v>
      </c>
      <c r="EA21">
        <v>3.6129028912866392</v>
      </c>
      <c r="EB21">
        <v>4.166944880056997</v>
      </c>
      <c r="EC21">
        <v>4.5268728962925344</v>
      </c>
      <c r="ED21">
        <v>4.6781448245000954</v>
      </c>
      <c r="EE21">
        <v>4.6163479157900129</v>
      </c>
      <c r="EF21">
        <v>4.3467854959071861</v>
      </c>
      <c r="EG21">
        <v>3.883672179505341</v>
      </c>
      <c r="EH21">
        <v>3.2490126812811471</v>
      </c>
      <c r="EI21">
        <v>2.471243235820288</v>
      </c>
      <c r="EJ21">
        <v>1.583714762789298</v>
      </c>
      <c r="EK21">
        <v>0.62309385261326045</v>
      </c>
      <c r="EL21">
        <v>-0.37224797456733982</v>
      </c>
      <c r="EM21">
        <v>-1.3637938534741461</v>
      </c>
      <c r="EN21">
        <v>-2.314336054435405</v>
      </c>
      <c r="EO21">
        <v>-3.1892811819132292</v>
      </c>
      <c r="EP21">
        <v>-3.9577720395575819</v>
      </c>
      <c r="EQ21">
        <v>-4.5936021857287832</v>
      </c>
      <c r="ER21">
        <v>-5.0759088833651846</v>
      </c>
      <c r="ES21">
        <v>-5.3896391571487774</v>
      </c>
      <c r="ET21">
        <v>-5.5257917981151854</v>
      </c>
      <c r="EU21">
        <v>-5.4814452511880596</v>
      </c>
      <c r="EV21">
        <v>-5.2595872902196046</v>
      </c>
      <c r="EW21">
        <v>-4.8687671831933628</v>
      </c>
      <c r="EX21">
        <v>-4.3225946755263127</v>
      </c>
      <c r="EY21">
        <v>-3.63911260640687</v>
      </c>
      <c r="EZ21">
        <v>-2.840071385980377</v>
      </c>
      <c r="FA21">
        <v>-1.9501339872800969</v>
      </c>
      <c r="FB21">
        <v>-0.99603965057685651</v>
      </c>
      <c r="FC21">
        <v>-5.7532754086074131E-3</v>
      </c>
      <c r="FD21">
        <v>0.99237439037529873</v>
      </c>
      <c r="FE21">
        <v>1.9704130396534281</v>
      </c>
      <c r="FF21">
        <v>2.9016056278048561</v>
      </c>
      <c r="FG21">
        <v>3.7610508377053899</v>
      </c>
      <c r="FH21">
        <v>4.5263015189986779</v>
      </c>
      <c r="FI21">
        <v>5.177868715531214</v>
      </c>
      <c r="FJ21">
        <v>5.6996241481151344</v>
      </c>
      <c r="FK21">
        <v>6.0790971632329747</v>
      </c>
      <c r="FL21">
        <v>6.3076651237221046</v>
      </c>
      <c r="FM21">
        <v>6.3806389489489082</v>
      </c>
      <c r="FN21">
        <v>6.2972479656170011</v>
      </c>
      <c r="FO21">
        <v>6.060530373935852</v>
      </c>
      <c r="FP21">
        <v>5.677137446110847</v>
      </c>
      <c r="FQ21">
        <v>5.1570610439443154</v>
      </c>
      <c r="FR21">
        <v>4.5132951677776338</v>
      </c>
      <c r="FS21">
        <v>3.7614430363195588</v>
      </c>
      <c r="FT21">
        <v>2.919281659349966</v>
      </c>
      <c r="FU21">
        <v>2.0062960220844932</v>
      </c>
      <c r="FV21">
        <v>1.0431948751624811</v>
      </c>
      <c r="FW21">
        <v>5.141974561082048E-2</v>
      </c>
      <c r="FX21">
        <v>-0.94734181774561721</v>
      </c>
      <c r="FY21">
        <v>-1.93162854376728</v>
      </c>
      <c r="FZ21">
        <v>-2.880654013237411</v>
      </c>
      <c r="GA21">
        <v>-3.7747233126120121</v>
      </c>
      <c r="GB21">
        <v>-4.5956107385871681</v>
      </c>
      <c r="GC21">
        <v>-5.3268927514305284</v>
      </c>
      <c r="GD21">
        <v>-5.9542316319733812</v>
      </c>
      <c r="GE21">
        <v>-6.4656065567206937</v>
      </c>
      <c r="GF21">
        <v>-6.851490042513209</v>
      </c>
      <c r="GG21">
        <v>-7.104968904084231</v>
      </c>
      <c r="GH21">
        <v>-7.2218099950793224</v>
      </c>
      <c r="GI21">
        <v>-7.2004720490254792</v>
      </c>
      <c r="GJ21">
        <v>-7.0420658877167597</v>
      </c>
      <c r="GK21">
        <v>-6.7502661098621832</v>
      </c>
      <c r="GL21">
        <v>-6.3311781048380356</v>
      </c>
      <c r="GM21">
        <v>-5.7931648499728903</v>
      </c>
      <c r="GN21">
        <v>-5.1466384425284764</v>
      </c>
      <c r="GO21">
        <v>-4.4038216893691331</v>
      </c>
      <c r="GP21">
        <v>-3.5784853303556652</v>
      </c>
      <c r="GQ21">
        <v>-2.6856666098116508</v>
      </c>
      <c r="GR21">
        <v>-1.741374939738791</v>
      </c>
      <c r="GS21">
        <v>-0.76229032597256474</v>
      </c>
      <c r="GT21">
        <v>0.23453993744501009</v>
      </c>
    </row>
    <row r="22" spans="1:202" x14ac:dyDescent="0.25">
      <c r="A22" s="1" t="s">
        <v>221</v>
      </c>
      <c r="B22">
        <v>-6.4791832930063613</v>
      </c>
      <c r="C22">
        <v>-5.7171176657767413</v>
      </c>
      <c r="D22">
        <v>-4.888756351591665</v>
      </c>
      <c r="E22">
        <v>-4.0039154564851636</v>
      </c>
      <c r="F22">
        <v>-3.073196542805865</v>
      </c>
      <c r="G22">
        <v>-2.1078695489140808</v>
      </c>
      <c r="H22">
        <v>-1.1197447155539479</v>
      </c>
      <c r="I22">
        <v>-0.1210347791928454</v>
      </c>
      <c r="J22">
        <v>0.87579113857904145</v>
      </c>
      <c r="K22">
        <v>1.8581603582308071</v>
      </c>
      <c r="L22">
        <v>2.8135544535329249</v>
      </c>
      <c r="M22">
        <v>3.729670184784994</v>
      </c>
      <c r="N22">
        <v>4.5945815805198196</v>
      </c>
      <c r="O22">
        <v>5.3969011032320093</v>
      </c>
      <c r="P22">
        <v>6.1259377665215009</v>
      </c>
      <c r="Q22">
        <v>6.7718500277627864</v>
      </c>
      <c r="R22">
        <v>7.3257912639298688</v>
      </c>
      <c r="S22">
        <v>7.7800456501821493</v>
      </c>
      <c r="T22">
        <v>8.1281523026551348</v>
      </c>
      <c r="U22">
        <v>8.3650156196479308</v>
      </c>
      <c r="V22">
        <v>8.4869998598020455</v>
      </c>
      <c r="W22">
        <v>8.492006132229708</v>
      </c>
      <c r="X22">
        <v>8.3795301417927988</v>
      </c>
      <c r="Y22">
        <v>8.1506992323119025</v>
      </c>
      <c r="Z22">
        <v>7.8082875003635097</v>
      </c>
      <c r="AA22">
        <v>7.3567080110429082</v>
      </c>
      <c r="AB22">
        <v>6.8019814324927506</v>
      </c>
      <c r="AC22">
        <v>6.1516807157394204</v>
      </c>
      <c r="AD22">
        <v>5.4148517772283977</v>
      </c>
      <c r="AE22">
        <v>4.6019104899253831</v>
      </c>
      <c r="AF22">
        <v>3.7245166508316809</v>
      </c>
      <c r="AG22">
        <v>2.7954259637051342</v>
      </c>
      <c r="AH22">
        <v>1.8283214506786101</v>
      </c>
      <c r="AI22">
        <v>0.83762607991453453</v>
      </c>
      <c r="AJ22">
        <v>-0.16170123733860611</v>
      </c>
      <c r="AK22">
        <v>-1.154383773976615</v>
      </c>
      <c r="AL22">
        <v>-2.1250563988597269</v>
      </c>
      <c r="AM22">
        <v>-3.05850312614611</v>
      </c>
      <c r="AN22">
        <v>-3.9398993801635669</v>
      </c>
      <c r="AO22">
        <v>-4.7550553178689201</v>
      </c>
      <c r="AP22">
        <v>-5.4906563602114469</v>
      </c>
      <c r="AQ22">
        <v>-6.1344969442214028</v>
      </c>
      <c r="AR22">
        <v>-6.6757034250774732</v>
      </c>
      <c r="AS22">
        <v>-7.1049420368778398</v>
      </c>
      <c r="AT22">
        <v>-7.4146078668727213</v>
      </c>
      <c r="AU22">
        <v>-7.5989909142468024</v>
      </c>
      <c r="AV22">
        <v>-7.6544154940099043</v>
      </c>
      <c r="AW22">
        <v>-7.5793495109842288</v>
      </c>
      <c r="AX22">
        <v>-7.3744804689511776</v>
      </c>
      <c r="AY22">
        <v>-7.0427554951518809</v>
      </c>
      <c r="AZ22">
        <v>-6.5893831485879826</v>
      </c>
      <c r="BA22">
        <v>-6.0217953385535816</v>
      </c>
      <c r="BB22">
        <v>-5.349568302632524</v>
      </c>
      <c r="BC22">
        <v>-4.584302274530299</v>
      </c>
      <c r="BD22">
        <v>-3.7394602034966011</v>
      </c>
      <c r="BE22">
        <v>-2.8301666590253718</v>
      </c>
      <c r="BF22">
        <v>-1.8729688557342701</v>
      </c>
      <c r="BG22">
        <v>-0.88556255102441306</v>
      </c>
      <c r="BH22">
        <v>0.11351361191908001</v>
      </c>
      <c r="BI22">
        <v>1.1052109364906191</v>
      </c>
      <c r="BJ22">
        <v>2.070325524265221</v>
      </c>
      <c r="BK22">
        <v>2.9898692602749679</v>
      </c>
      <c r="BL22">
        <v>3.845450382537519</v>
      </c>
      <c r="BM22">
        <v>4.6196565066916726</v>
      </c>
      <c r="BN22">
        <v>5.2964325012134204</v>
      </c>
      <c r="BO22">
        <v>5.8614452472148768</v>
      </c>
      <c r="BP22">
        <v>6.3024271095926956</v>
      </c>
      <c r="BQ22">
        <v>6.6094898722580604</v>
      </c>
      <c r="BR22">
        <v>6.7754010037456034</v>
      </c>
      <c r="BS22">
        <v>6.7958144050433829</v>
      </c>
      <c r="BT22">
        <v>6.6694482703195623</v>
      </c>
      <c r="BU22">
        <v>6.3982033694412603</v>
      </c>
      <c r="BV22">
        <v>5.987215937082631</v>
      </c>
      <c r="BW22">
        <v>5.4448404304146898</v>
      </c>
      <c r="BX22">
        <v>4.7825586863006784</v>
      </c>
      <c r="BY22">
        <v>4.0148134598847811</v>
      </c>
      <c r="BZ22">
        <v>3.158765942505251</v>
      </c>
      <c r="CA22">
        <v>2.233978615770996</v>
      </c>
      <c r="CB22">
        <v>1.2620266723049141</v>
      </c>
      <c r="CC22">
        <v>0.2660431880994269</v>
      </c>
      <c r="CD22">
        <v>-0.72979477311574925</v>
      </c>
      <c r="CE22">
        <v>-1.700829951946947</v>
      </c>
      <c r="CF22">
        <v>-2.6225274738841962</v>
      </c>
      <c r="CG22">
        <v>-3.471103283596559</v>
      </c>
      <c r="CH22">
        <v>-4.2241638397589121</v>
      </c>
      <c r="CI22">
        <v>-4.8613410482139257</v>
      </c>
      <c r="CJ22">
        <v>-5.364905274442755</v>
      </c>
      <c r="CK22">
        <v>-5.7203384941134887</v>
      </c>
      <c r="CL22">
        <v>-5.9168492735711791</v>
      </c>
      <c r="CM22">
        <v>-5.947811377356615</v>
      </c>
      <c r="CN22">
        <v>-5.8111084281205061</v>
      </c>
      <c r="CO22">
        <v>-5.5093682382508957</v>
      </c>
      <c r="CP22">
        <v>-5.0500722240458096</v>
      </c>
      <c r="CQ22">
        <v>-4.4455277208974477</v>
      </c>
      <c r="CR22">
        <v>-3.712694044354361</v>
      </c>
      <c r="CS22">
        <v>-2.8728567712282089</v>
      </c>
      <c r="CT22">
        <v>-1.951148910300694</v>
      </c>
      <c r="CU22">
        <v>-0.97592233369749593</v>
      </c>
      <c r="CV22">
        <v>2.2022037465434401E-2</v>
      </c>
      <c r="CW22">
        <v>1.0103313674882</v>
      </c>
      <c r="CX22">
        <v>1.9561058321644831</v>
      </c>
      <c r="CY22">
        <v>2.826986200956378</v>
      </c>
      <c r="CZ22">
        <v>3.5922935206764488</v>
      </c>
      <c r="DA22">
        <v>4.2241853322965328</v>
      </c>
      <c r="DB22">
        <v>4.6987884822461092</v>
      </c>
      <c r="DC22">
        <v>4.9972651173531846</v>
      </c>
      <c r="DD22">
        <v>5.1067661434022336</v>
      </c>
      <c r="DE22">
        <v>5.0212255475721879</v>
      </c>
      <c r="DF22">
        <v>4.7419497936976747</v>
      </c>
      <c r="DG22">
        <v>4.2779592351071241</v>
      </c>
      <c r="DH22">
        <v>3.646043357917971</v>
      </c>
      <c r="DI22">
        <v>2.8704988239162681</v>
      </c>
      <c r="DJ22">
        <v>1.982528815646893</v>
      </c>
      <c r="DK22">
        <v>1.0192941008649341</v>
      </c>
      <c r="DL22">
        <v>2.262042782851123E-2</v>
      </c>
      <c r="DM22">
        <v>-0.96261688904981302</v>
      </c>
      <c r="DN22">
        <v>-1.890392402071482</v>
      </c>
      <c r="DO22">
        <v>0.2166796066343438</v>
      </c>
      <c r="DP22">
        <v>0.37722160873857807</v>
      </c>
      <c r="DQ22">
        <v>-0.23414671429539971</v>
      </c>
      <c r="DR22">
        <v>0.1128052901115692</v>
      </c>
      <c r="DS22">
        <v>1.02743149693914</v>
      </c>
      <c r="DT22">
        <v>1.2063491691556469</v>
      </c>
      <c r="DU22">
        <v>-0.56179109014917372</v>
      </c>
      <c r="DV22">
        <v>-1.804958916444557</v>
      </c>
      <c r="DW22">
        <v>-1.117960425071143</v>
      </c>
      <c r="DX22">
        <v>-0.15215317970534131</v>
      </c>
      <c r="DY22">
        <v>-1.3159490576009849</v>
      </c>
      <c r="DZ22">
        <v>-0.78326701141599975</v>
      </c>
      <c r="EA22">
        <v>-0.3154931360481934</v>
      </c>
      <c r="EB22">
        <v>-0.1215243353857679</v>
      </c>
      <c r="EC22">
        <v>2.4097765846280819</v>
      </c>
      <c r="ED22">
        <v>1.5394642915232131</v>
      </c>
      <c r="EE22">
        <v>0.58389485038405053</v>
      </c>
      <c r="EF22">
        <v>-0.4112385500760688</v>
      </c>
      <c r="EG22">
        <v>-1.400115967654062</v>
      </c>
      <c r="EH22">
        <v>-2.3388364910764539</v>
      </c>
      <c r="EI22">
        <v>-3.1872130676517578</v>
      </c>
      <c r="EJ22">
        <v>-3.9102660144080472</v>
      </c>
      <c r="EK22">
        <v>-4.4793835624623846</v>
      </c>
      <c r="EL22">
        <v>-4.873135115388382</v>
      </c>
      <c r="EM22">
        <v>-5.0777383876612534</v>
      </c>
      <c r="EN22">
        <v>-5.0871949168527228</v>
      </c>
      <c r="EO22">
        <v>-4.9031194379483507</v>
      </c>
      <c r="EP22">
        <v>-4.534297211922051</v>
      </c>
      <c r="EQ22">
        <v>-3.9960096527663929</v>
      </c>
      <c r="ER22">
        <v>-3.3091726147730842</v>
      </c>
      <c r="ES22">
        <v>-2.4993336619144499</v>
      </c>
      <c r="ET22">
        <v>-1.59557476374362</v>
      </c>
      <c r="EU22">
        <v>-0.62936539538987135</v>
      </c>
      <c r="EV22">
        <v>0.36659177389404518</v>
      </c>
      <c r="EW22">
        <v>1.359484271525363</v>
      </c>
      <c r="EX22">
        <v>2.3174486095933662</v>
      </c>
      <c r="EY22">
        <v>3.2105359863845311</v>
      </c>
      <c r="EZ22">
        <v>4.0115619345571849</v>
      </c>
      <c r="FA22">
        <v>4.6968225758960243</v>
      </c>
      <c r="FB22">
        <v>5.2466656972505969</v>
      </c>
      <c r="FC22">
        <v>5.6459101889712624</v>
      </c>
      <c r="FD22">
        <v>5.8841123577922616</v>
      </c>
      <c r="FE22">
        <v>5.9556821395509214</v>
      </c>
      <c r="FF22">
        <v>5.8598562182618359</v>
      </c>
      <c r="FG22">
        <v>5.6005384561508356</v>
      </c>
      <c r="FH22">
        <v>5.1860208259166649</v>
      </c>
      <c r="FI22">
        <v>4.6286002033556954</v>
      </c>
      <c r="FJ22">
        <v>3.9441079346994492</v>
      </c>
      <c r="FK22">
        <v>3.1513700626184322</v>
      </c>
      <c r="FL22">
        <v>2.2716165142160749</v>
      </c>
      <c r="FM22">
        <v>1.327857469589351</v>
      </c>
      <c r="FN22">
        <v>0.3442445941685075</v>
      </c>
      <c r="FO22">
        <v>-0.65456610937427906</v>
      </c>
      <c r="FP22">
        <v>-1.6440343316823181</v>
      </c>
      <c r="FQ22">
        <v>-2.6003243975016161</v>
      </c>
      <c r="FR22">
        <v>-3.5008508753285739</v>
      </c>
      <c r="FS22">
        <v>-4.3247704908997724</v>
      </c>
      <c r="FT22">
        <v>-5.0534119433990234</v>
      </c>
      <c r="FU22">
        <v>-5.6706372218254808</v>
      </c>
      <c r="FV22">
        <v>-6.163130003565942</v>
      </c>
      <c r="FW22">
        <v>-6.5206086446578562</v>
      </c>
      <c r="FX22">
        <v>-6.7359631040017476</v>
      </c>
      <c r="FY22">
        <v>-6.8053168501610308</v>
      </c>
      <c r="FZ22">
        <v>-6.72801635357136</v>
      </c>
      <c r="GA22">
        <v>-6.5065521489325153</v>
      </c>
      <c r="GB22">
        <v>-6.1464166478238438</v>
      </c>
      <c r="GC22">
        <v>-5.6559048810101427</v>
      </c>
      <c r="GD22">
        <v>-5.0458651492349373</v>
      </c>
      <c r="GE22">
        <v>-4.3294071607693612</v>
      </c>
      <c r="GF22">
        <v>-3.5215756378520879</v>
      </c>
      <c r="GG22">
        <v>-2.6389975901858871</v>
      </c>
      <c r="GH22">
        <v>-1.6995114926281361</v>
      </c>
      <c r="GI22">
        <v>-0.72178647940560203</v>
      </c>
      <c r="GJ22">
        <v>0.27506060615364541</v>
      </c>
      <c r="GK22">
        <v>1.271842872452678</v>
      </c>
      <c r="GL22">
        <v>2.2496688361537012</v>
      </c>
      <c r="GM22">
        <v>3.1902893741053568</v>
      </c>
      <c r="GN22">
        <v>4.0764205618924052</v>
      </c>
      <c r="GO22">
        <v>4.892037540223531</v>
      </c>
      <c r="GP22">
        <v>5.6226353408774497</v>
      </c>
      <c r="GQ22">
        <v>6.2554534177103962</v>
      </c>
      <c r="GR22">
        <v>6.7796614490974996</v>
      </c>
      <c r="GS22">
        <v>7.1865047910700204</v>
      </c>
      <c r="GT22">
        <v>7.4694087516934902</v>
      </c>
    </row>
    <row r="23" spans="1:202" x14ac:dyDescent="0.25">
      <c r="A23" s="1" t="s">
        <v>222</v>
      </c>
      <c r="B23">
        <v>6.4441820479131851</v>
      </c>
      <c r="C23">
        <v>7.0909079106515271</v>
      </c>
      <c r="D23">
        <v>7.6502015190086432</v>
      </c>
      <c r="E23">
        <v>8.1150044413891997</v>
      </c>
      <c r="F23">
        <v>8.4793404691137244</v>
      </c>
      <c r="G23">
        <v>8.7384068959365582</v>
      </c>
      <c r="H23">
        <v>8.8886534332888463</v>
      </c>
      <c r="I23">
        <v>8.9278474056763919</v>
      </c>
      <c r="J23">
        <v>8.8551239919852875</v>
      </c>
      <c r="K23">
        <v>8.6710204207102368</v>
      </c>
      <c r="L23">
        <v>8.3774931895905524</v>
      </c>
      <c r="M23">
        <v>7.9779175617867484</v>
      </c>
      <c r="N23">
        <v>7.4770687902194632</v>
      </c>
      <c r="O23">
        <v>6.8810847373773534</v>
      </c>
      <c r="P23">
        <v>6.1974097878183931</v>
      </c>
      <c r="Q23">
        <v>5.4347201924810919</v>
      </c>
      <c r="R23">
        <v>4.6028312352229319</v>
      </c>
      <c r="S23">
        <v>3.7125868698819122</v>
      </c>
      <c r="T23">
        <v>2.7757327374853</v>
      </c>
      <c r="U23">
        <v>1.804773734694832</v>
      </c>
      <c r="V23">
        <v>0.81281756258584559</v>
      </c>
      <c r="W23">
        <v>-0.18659406429820971</v>
      </c>
      <c r="X23">
        <v>-1.179664628871409</v>
      </c>
      <c r="Y23">
        <v>-2.1525302978925338</v>
      </c>
      <c r="Z23">
        <v>-3.0914533335553789</v>
      </c>
      <c r="AA23">
        <v>-3.9830188971988352</v>
      </c>
      <c r="AB23">
        <v>-4.8143325564626354</v>
      </c>
      <c r="AC23">
        <v>-5.5732156820469099</v>
      </c>
      <c r="AD23">
        <v>-6.2483958297481461</v>
      </c>
      <c r="AE23">
        <v>-6.8296891505628219</v>
      </c>
      <c r="AF23">
        <v>-7.3081718595963716</v>
      </c>
      <c r="AG23">
        <v>-7.6763378258682096</v>
      </c>
      <c r="AH23">
        <v>-7.9282394220326626</v>
      </c>
      <c r="AI23">
        <v>-8.0596088971693547</v>
      </c>
      <c r="AJ23">
        <v>-8.067957708155058</v>
      </c>
      <c r="AK23">
        <v>-7.9526514660676453</v>
      </c>
      <c r="AL23">
        <v>-7.7149584232204793</v>
      </c>
      <c r="AM23">
        <v>-7.358069742636312</v>
      </c>
      <c r="AN23">
        <v>-6.8870901530681374</v>
      </c>
      <c r="AO23">
        <v>-6.3089979962386904</v>
      </c>
      <c r="AP23">
        <v>-5.6325741150764328</v>
      </c>
      <c r="AQ23">
        <v>-4.8682995077795024</v>
      </c>
      <c r="AR23">
        <v>-4.028222177016656</v>
      </c>
      <c r="AS23">
        <v>-3.1257941301022849</v>
      </c>
      <c r="AT23">
        <v>-2.175680027314459</v>
      </c>
      <c r="AU23">
        <v>-1.19353952361716</v>
      </c>
      <c r="AV23">
        <v>-0.19578589511924829</v>
      </c>
      <c r="AW23">
        <v>0.80067592376330765</v>
      </c>
      <c r="AX23">
        <v>1.778728253294217</v>
      </c>
      <c r="AY23">
        <v>2.7213324110273711</v>
      </c>
      <c r="AZ23">
        <v>3.6118287246894618</v>
      </c>
      <c r="BA23">
        <v>4.4342398704379162</v>
      </c>
      <c r="BB23">
        <v>5.1735722701249207</v>
      </c>
      <c r="BC23">
        <v>5.8161100342325609</v>
      </c>
      <c r="BD23">
        <v>6.3496957746757126</v>
      </c>
      <c r="BE23">
        <v>6.7639925429910317</v>
      </c>
      <c r="BF23">
        <v>7.0507211828502836</v>
      </c>
      <c r="BG23">
        <v>7.2038675284995612</v>
      </c>
      <c r="BH23">
        <v>7.2198541383107102</v>
      </c>
      <c r="BI23">
        <v>7.0976716291175066</v>
      </c>
      <c r="BJ23">
        <v>6.8389651744459004</v>
      </c>
      <c r="BK23">
        <v>6.4480723479785356</v>
      </c>
      <c r="BL23">
        <v>5.9320092301234837</v>
      </c>
      <c r="BM23">
        <v>5.3004025453380921</v>
      </c>
      <c r="BN23">
        <v>4.5653665511974477</v>
      </c>
      <c r="BO23">
        <v>3.74132445463857</v>
      </c>
      <c r="BP23">
        <v>2.844775251916523</v>
      </c>
      <c r="BQ23">
        <v>1.8940080921256719</v>
      </c>
      <c r="BR23">
        <v>0.908767496974068</v>
      </c>
      <c r="BS23">
        <v>-9.0125970310458214E-2</v>
      </c>
      <c r="BT23">
        <v>-1.081193733238869</v>
      </c>
      <c r="BU23">
        <v>-2.042748856409097</v>
      </c>
      <c r="BV23">
        <v>-2.9533690842814599</v>
      </c>
      <c r="BW23">
        <v>-3.7923839559055992</v>
      </c>
      <c r="BX23">
        <v>-4.5403657409068927</v>
      </c>
      <c r="BY23">
        <v>-5.1796131561637129</v>
      </c>
      <c r="BZ23">
        <v>-5.6946162287934792</v>
      </c>
      <c r="CA23">
        <v>-6.0724903017248328</v>
      </c>
      <c r="CB23">
        <v>-6.3033670637367436</v>
      </c>
      <c r="CC23">
        <v>-6.3807306540629964</v>
      </c>
      <c r="CD23">
        <v>-6.3016873663721409</v>
      </c>
      <c r="CE23">
        <v>-6.0671582771449897</v>
      </c>
      <c r="CF23">
        <v>-5.6819852622009641</v>
      </c>
      <c r="CG23">
        <v>-5.1549423483003949</v>
      </c>
      <c r="CH23">
        <v>-4.4986461721082627</v>
      </c>
      <c r="CI23">
        <v>-3.7293614748618729</v>
      </c>
      <c r="CJ23">
        <v>-2.8667000261609412</v>
      </c>
      <c r="CK23">
        <v>-1.9332141117327251</v>
      </c>
      <c r="CL23">
        <v>-0.95388869346629557</v>
      </c>
      <c r="CM23">
        <v>4.446050093110214E-2</v>
      </c>
      <c r="CN23">
        <v>1.033872445313422</v>
      </c>
      <c r="CO23">
        <v>1.985996043957839</v>
      </c>
      <c r="CP23">
        <v>2.8728981102128222</v>
      </c>
      <c r="CQ23">
        <v>3.6679040359642361</v>
      </c>
      <c r="CR23">
        <v>4.3464483264676348</v>
      </c>
      <c r="CS23">
        <v>4.8869098084284159</v>
      </c>
      <c r="CT23">
        <v>5.2714044759124041</v>
      </c>
      <c r="CU23">
        <v>5.48650774367563</v>
      </c>
      <c r="CV23">
        <v>5.5238774533844097</v>
      </c>
      <c r="CW23">
        <v>5.3807494406608694</v>
      </c>
      <c r="CX23">
        <v>5.0602789238988137</v>
      </c>
      <c r="CY23">
        <v>4.5717035058856128</v>
      </c>
      <c r="CZ23">
        <v>3.930307249564168</v>
      </c>
      <c r="DA23">
        <v>3.157170133027233</v>
      </c>
      <c r="DB23">
        <v>2.2786932026850928</v>
      </c>
      <c r="DC23">
        <v>1.32589688103254</v>
      </c>
      <c r="DD23">
        <v>0.33349804991725163</v>
      </c>
      <c r="DE23">
        <v>-0.66121943035059116</v>
      </c>
      <c r="DF23">
        <v>-1.619716404856409</v>
      </c>
      <c r="DG23">
        <v>-2.503657865741487</v>
      </c>
      <c r="DH23">
        <v>-3.276475585125703</v>
      </c>
      <c r="DI23">
        <v>-3.9049796268414232</v>
      </c>
      <c r="DJ23">
        <v>-4.3609555313685844</v>
      </c>
      <c r="DK23">
        <v>-4.622676463136643</v>
      </c>
      <c r="DL23">
        <v>-4.6762540746772059</v>
      </c>
      <c r="DM23">
        <v>-4.5167488924560528</v>
      </c>
      <c r="DN23">
        <v>-4.1489612899665227</v>
      </c>
      <c r="DO23">
        <v>-3.6370697653120079E-2</v>
      </c>
      <c r="DP23">
        <v>-0.60642424531676187</v>
      </c>
      <c r="DQ23">
        <v>-0.5301403080147532</v>
      </c>
      <c r="DR23">
        <v>5.7744250633997858E-2</v>
      </c>
      <c r="DS23">
        <v>0.40191312939603668</v>
      </c>
      <c r="DT23">
        <v>1.510740991625819</v>
      </c>
      <c r="DU23">
        <v>2.1917986970192991</v>
      </c>
      <c r="DV23">
        <v>0.74002562528375226</v>
      </c>
      <c r="DW23">
        <v>-0.16957092168607199</v>
      </c>
      <c r="DX23">
        <v>-1.04713124552773E-2</v>
      </c>
      <c r="DY23">
        <v>-1.3588422072765149</v>
      </c>
      <c r="DZ23">
        <v>-0.51165248936639296</v>
      </c>
      <c r="EA23">
        <v>5.9659310056107639E-2</v>
      </c>
      <c r="EB23">
        <v>0.28558865267441702</v>
      </c>
      <c r="EC23">
        <v>3.8275663995303182</v>
      </c>
      <c r="ED23">
        <v>4.3159600474814246</v>
      </c>
      <c r="EE23">
        <v>4.6039902361260783</v>
      </c>
      <c r="EF23">
        <v>4.6806797536225488</v>
      </c>
      <c r="EG23">
        <v>4.5450850419156126</v>
      </c>
      <c r="EH23">
        <v>4.205737760559491</v>
      </c>
      <c r="EI23">
        <v>3.6797204308742302</v>
      </c>
      <c r="EJ23">
        <v>2.9914530919005058</v>
      </c>
      <c r="EK23">
        <v>2.171270424959121</v>
      </c>
      <c r="EL23">
        <v>1.253867742378733</v>
      </c>
      <c r="EM23">
        <v>0.27669020711524062</v>
      </c>
      <c r="EN23">
        <v>-0.72166672240954921</v>
      </c>
      <c r="EO23">
        <v>-1.7029857396157551</v>
      </c>
      <c r="EP23">
        <v>-2.6308344318395021</v>
      </c>
      <c r="EQ23">
        <v>-3.4718096649514592</v>
      </c>
      <c r="ER23">
        <v>-4.1965891104888753</v>
      </c>
      <c r="ES23">
        <v>-4.7807693876918016</v>
      </c>
      <c r="ET23">
        <v>-5.2054797659510674</v>
      </c>
      <c r="EU23">
        <v>-5.4577690943639281</v>
      </c>
      <c r="EV23">
        <v>-5.5307714052349581</v>
      </c>
      <c r="EW23">
        <v>-5.4236623475722219</v>
      </c>
      <c r="EX23">
        <v>-5.1414241686218558</v>
      </c>
      <c r="EY23">
        <v>-4.6944413472862072</v>
      </c>
      <c r="EZ23">
        <v>-4.0979522045656838</v>
      </c>
      <c r="FA23">
        <v>-3.3713839186074859</v>
      </c>
      <c r="FB23">
        <v>-2.5375994285071388</v>
      </c>
      <c r="FC23">
        <v>-1.622084815692926</v>
      </c>
      <c r="FD23">
        <v>-0.65210501369103735</v>
      </c>
      <c r="FE23">
        <v>0.34414576473339648</v>
      </c>
      <c r="FF23">
        <v>1.3383745556769151</v>
      </c>
      <c r="FG23">
        <v>2.302979336648324</v>
      </c>
      <c r="FH23">
        <v>3.2117789822153182</v>
      </c>
      <c r="FI23">
        <v>4.0406677071551726</v>
      </c>
      <c r="FJ23">
        <v>4.7681814750022102</v>
      </c>
      <c r="FK23">
        <v>5.3759671322542184</v>
      </c>
      <c r="FL23">
        <v>5.8491482518468398</v>
      </c>
      <c r="FM23">
        <v>6.1765847577816686</v>
      </c>
      <c r="FN23">
        <v>6.3510262920717526</v>
      </c>
      <c r="FO23">
        <v>6.3691619237787744</v>
      </c>
      <c r="FP23">
        <v>6.2315711481215974</v>
      </c>
      <c r="FQ23">
        <v>5.9425831531289903</v>
      </c>
      <c r="FR23">
        <v>5.5100530244697801</v>
      </c>
      <c r="FS23">
        <v>4.9450649081699138</v>
      </c>
      <c r="FT23">
        <v>4.2615731569269251</v>
      </c>
      <c r="FU23">
        <v>3.4759931575093241</v>
      </c>
      <c r="FV23">
        <v>2.6067538897340081</v>
      </c>
      <c r="FW23">
        <v>1.673824322800346</v>
      </c>
      <c r="FX23">
        <v>0.6982255377833434</v>
      </c>
      <c r="FY23">
        <v>-0.29845999525167349</v>
      </c>
      <c r="FZ23">
        <v>-1.2945712294932219</v>
      </c>
      <c r="GA23">
        <v>-2.268833538786899</v>
      </c>
      <c r="GB23">
        <v>-3.2007969938127441</v>
      </c>
      <c r="GC23">
        <v>-4.0712401213123526</v>
      </c>
      <c r="GD23">
        <v>-4.8625325417210057</v>
      </c>
      <c r="GE23">
        <v>-5.5589511211068503</v>
      </c>
      <c r="GF23">
        <v>-6.1469455342042778</v>
      </c>
      <c r="GG23">
        <v>-6.6153503897210717</v>
      </c>
      <c r="GH23">
        <v>-6.9555422927153812</v>
      </c>
      <c r="GI23">
        <v>-7.1615413901837766</v>
      </c>
      <c r="GJ23">
        <v>-7.2300580465117079</v>
      </c>
      <c r="GK23">
        <v>-7.1604863095213931</v>
      </c>
      <c r="GL23">
        <v>-6.9548467429386278</v>
      </c>
      <c r="GM23">
        <v>-6.6176820075330376</v>
      </c>
      <c r="GN23">
        <v>-6.1559092641762136</v>
      </c>
      <c r="GO23">
        <v>-5.5786340435019772</v>
      </c>
      <c r="GP23">
        <v>-4.8969306771586583</v>
      </c>
      <c r="GQ23">
        <v>-4.1235947155567212</v>
      </c>
      <c r="GR23">
        <v>-3.2728729693422358</v>
      </c>
      <c r="GS23">
        <v>-2.3601769112737601</v>
      </c>
      <c r="GT23">
        <v>-1.401785167974817</v>
      </c>
    </row>
    <row r="24" spans="1:202" x14ac:dyDescent="0.25">
      <c r="A24" s="1" t="s">
        <v>223</v>
      </c>
      <c r="B24">
        <v>-7.5683331745296147</v>
      </c>
      <c r="C24">
        <v>-6.9347071378198457</v>
      </c>
      <c r="D24">
        <v>-6.2205797590724572</v>
      </c>
      <c r="E24">
        <v>-5.434247693312936</v>
      </c>
      <c r="F24">
        <v>-4.5849593968803042</v>
      </c>
      <c r="G24">
        <v>-3.6828184687029859</v>
      </c>
      <c r="H24">
        <v>-2.7386743080003808</v>
      </c>
      <c r="I24">
        <v>-1.7640010538789199</v>
      </c>
      <c r="J24">
        <v>-0.77076595294869599</v>
      </c>
      <c r="K24">
        <v>0.22871152462459021</v>
      </c>
      <c r="L24">
        <v>1.2219083348164359</v>
      </c>
      <c r="M24">
        <v>2.196252635408142</v>
      </c>
      <c r="N24">
        <v>3.1392829078450522</v>
      </c>
      <c r="O24">
        <v>4.0388095220302223</v>
      </c>
      <c r="P24">
        <v>4.8830767362579914</v>
      </c>
      <c r="Q24">
        <v>5.6609230412843763</v>
      </c>
      <c r="R24">
        <v>6.3619376978384556</v>
      </c>
      <c r="S24">
        <v>6.976611282781052</v>
      </c>
      <c r="T24">
        <v>7.4964780524173884</v>
      </c>
      <c r="U24">
        <v>7.9142479537525574</v>
      </c>
      <c r="V24">
        <v>8.2239261670365238</v>
      </c>
      <c r="W24">
        <v>8.4209181467038192</v>
      </c>
      <c r="X24">
        <v>8.502118243391255</v>
      </c>
      <c r="Y24">
        <v>8.4659801372674224</v>
      </c>
      <c r="Z24">
        <v>8.3125674922067443</v>
      </c>
      <c r="AA24">
        <v>8.0435834506589377</v>
      </c>
      <c r="AB24">
        <v>7.6623778292535416</v>
      </c>
      <c r="AC24">
        <v>7.173931143466838</v>
      </c>
      <c r="AD24">
        <v>6.5848148839708998</v>
      </c>
      <c r="AE24">
        <v>5.9031277847560739</v>
      </c>
      <c r="AF24">
        <v>5.1384081605853318</v>
      </c>
      <c r="AG24">
        <v>4.3015227450272073</v>
      </c>
      <c r="AH24">
        <v>3.4045328259701808</v>
      </c>
      <c r="AI24">
        <v>2.4605388484497892</v>
      </c>
      <c r="AJ24">
        <v>1.483505029634256</v>
      </c>
      <c r="AK24">
        <v>0.48806590241564141</v>
      </c>
      <c r="AL24">
        <v>-0.51068293366786655</v>
      </c>
      <c r="AM24">
        <v>-1.497407228631654</v>
      </c>
      <c r="AN24">
        <v>-2.4567667147971588</v>
      </c>
      <c r="AO24">
        <v>-3.3736547087760842</v>
      </c>
      <c r="AP24">
        <v>-4.2334411733703918</v>
      </c>
      <c r="AQ24">
        <v>-5.0222155092158873</v>
      </c>
      <c r="AR24">
        <v>-5.7270251725361563</v>
      </c>
      <c r="AS24">
        <v>-6.3361060951811981</v>
      </c>
      <c r="AT24">
        <v>-6.8391008217117806</v>
      </c>
      <c r="AU24">
        <v>-7.2272602805916213</v>
      </c>
      <c r="AV24">
        <v>-7.4936251767938709</v>
      </c>
      <c r="AW24">
        <v>-7.6331831347930903</v>
      </c>
      <c r="AX24">
        <v>-7.6429979364610432</v>
      </c>
      <c r="AY24">
        <v>-7.5223074892817001</v>
      </c>
      <c r="AZ24">
        <v>-7.2725875267738171</v>
      </c>
      <c r="BA24">
        <v>-6.8975784840294354</v>
      </c>
      <c r="BB24">
        <v>-6.4032735043959317</v>
      </c>
      <c r="BC24">
        <v>-5.7978661146376966</v>
      </c>
      <c r="BD24">
        <v>-5.0916567499555709</v>
      </c>
      <c r="BE24">
        <v>-4.2969180099629831</v>
      </c>
      <c r="BF24">
        <v>-3.4277192734852062</v>
      </c>
      <c r="BG24">
        <v>-2.4997120835836668</v>
      </c>
      <c r="BH24">
        <v>-1.529878522727262</v>
      </c>
      <c r="BI24">
        <v>-0.53624561820842109</v>
      </c>
      <c r="BJ24">
        <v>0.46243036494380979</v>
      </c>
      <c r="BK24">
        <v>1.447005088088871</v>
      </c>
      <c r="BL24">
        <v>2.3983073423888102</v>
      </c>
      <c r="BM24">
        <v>3.2975141652127991</v>
      </c>
      <c r="BN24">
        <v>4.1265331067000197</v>
      </c>
      <c r="BO24">
        <v>4.8683843378309692</v>
      </c>
      <c r="BP24">
        <v>5.5075748559538313</v>
      </c>
      <c r="BQ24">
        <v>6.0304567297699201</v>
      </c>
      <c r="BR24">
        <v>6.4255611691371781</v>
      </c>
      <c r="BS24">
        <v>6.6839001905192204</v>
      </c>
      <c r="BT24">
        <v>6.7992278236207344</v>
      </c>
      <c r="BU24">
        <v>6.7682531565978614</v>
      </c>
      <c r="BV24">
        <v>6.5907980648423354</v>
      </c>
      <c r="BW24">
        <v>6.2698932163385388</v>
      </c>
      <c r="BX24">
        <v>5.811806892756203</v>
      </c>
      <c r="BY24">
        <v>5.2260023109980436</v>
      </c>
      <c r="BZ24">
        <v>4.5250204640125249</v>
      </c>
      <c r="CA24">
        <v>3.7242870106104098</v>
      </c>
      <c r="CB24">
        <v>2.8418434128985242</v>
      </c>
      <c r="CC24">
        <v>1.8980043225129499</v>
      </c>
      <c r="CD24">
        <v>0.9149451229362412</v>
      </c>
      <c r="CE24">
        <v>-8.3774491205361096E-2</v>
      </c>
      <c r="CF24">
        <v>-1.073743017594071</v>
      </c>
      <c r="CG24">
        <v>-2.0302758741816178</v>
      </c>
      <c r="CH24">
        <v>-2.929028588919937</v>
      </c>
      <c r="CI24">
        <v>-3.7466309138311709</v>
      </c>
      <c r="CJ24">
        <v>-4.4613267407597794</v>
      </c>
      <c r="CK24">
        <v>-5.0536033622741297</v>
      </c>
      <c r="CL24">
        <v>-5.5067926014135287</v>
      </c>
      <c r="CM24">
        <v>-5.8076256903862067</v>
      </c>
      <c r="CN24">
        <v>-5.9467235704486798</v>
      </c>
      <c r="CO24">
        <v>-5.9190045680755734</v>
      </c>
      <c r="CP24">
        <v>-5.7239922244381081</v>
      </c>
      <c r="CQ24">
        <v>-5.3660074553101644</v>
      </c>
      <c r="CR24">
        <v>-4.8542312243245798</v>
      </c>
      <c r="CS24">
        <v>-4.20262653729863</v>
      </c>
      <c r="CT24">
        <v>-3.42971180558613</v>
      </c>
      <c r="CU24">
        <v>-2.5581814591806822</v>
      </c>
      <c r="CV24">
        <v>-1.614374070888682</v>
      </c>
      <c r="CW24">
        <v>-0.62759311277439955</v>
      </c>
      <c r="CX24">
        <v>0.3707092889727559</v>
      </c>
      <c r="CY24">
        <v>1.34786972560564</v>
      </c>
      <c r="CZ24">
        <v>2.2710505041137758</v>
      </c>
      <c r="DA24">
        <v>3.108349207992946</v>
      </c>
      <c r="DB24">
        <v>3.8299484531707861</v>
      </c>
      <c r="DC24">
        <v>4.4092686552252536</v>
      </c>
      <c r="DD24">
        <v>4.8240825383309014</v>
      </c>
      <c r="DE24">
        <v>5.0575470209731543</v>
      </c>
      <c r="DF24">
        <v>5.0991062743198574</v>
      </c>
      <c r="DG24">
        <v>4.9452194317473044</v>
      </c>
      <c r="DH24">
        <v>4.5998678854211974</v>
      </c>
      <c r="DI24">
        <v>4.0748005667974194</v>
      </c>
      <c r="DJ24">
        <v>3.3894812621852588</v>
      </c>
      <c r="DK24">
        <v>2.5707099966242821</v>
      </c>
      <c r="DL24">
        <v>1.6519008907114201</v>
      </c>
      <c r="DM24">
        <v>0.67201162495236866</v>
      </c>
      <c r="DN24">
        <v>-0.32586540794696889</v>
      </c>
      <c r="DO24">
        <v>-1.2962232951282231</v>
      </c>
      <c r="DP24">
        <v>-2.1931267684156128</v>
      </c>
      <c r="DQ24">
        <v>0.41599857553691721</v>
      </c>
      <c r="DR24">
        <v>0.15339631768446699</v>
      </c>
      <c r="DS24">
        <v>-0.25077000973703789</v>
      </c>
      <c r="DT24">
        <v>0.4283751214381446</v>
      </c>
      <c r="DU24">
        <v>1.2621085404139589</v>
      </c>
      <c r="DV24">
        <v>0.78115167684416098</v>
      </c>
      <c r="DW24">
        <v>-1.253077022546041</v>
      </c>
      <c r="DX24">
        <v>-1.6905850478025199</v>
      </c>
      <c r="DY24">
        <v>-0.76947199913983177</v>
      </c>
      <c r="DZ24">
        <v>-2.0685649207572459</v>
      </c>
      <c r="EA24">
        <v>-1.0779247622742121</v>
      </c>
      <c r="EB24">
        <v>-0.62118908251894156</v>
      </c>
      <c r="EC24">
        <v>-0.20951942072604279</v>
      </c>
      <c r="ED24">
        <v>-3.9437725570646967E-2</v>
      </c>
      <c r="EE24">
        <v>2.1176521843617251</v>
      </c>
      <c r="EF24">
        <v>1.2124010568876391</v>
      </c>
      <c r="EG24">
        <v>0.2377345671775567</v>
      </c>
      <c r="EH24">
        <v>-0.76036399807324861</v>
      </c>
      <c r="EI24">
        <v>-1.736525215909219</v>
      </c>
      <c r="EJ24">
        <v>-2.6479584146424209</v>
      </c>
      <c r="EK24">
        <v>-3.4561457887095108</v>
      </c>
      <c r="EL24">
        <v>-4.1282220500620772</v>
      </c>
      <c r="EM24">
        <v>-4.6380142158824302</v>
      </c>
      <c r="EN24">
        <v>-4.9667328622730267</v>
      </c>
      <c r="EO24">
        <v>-5.1033209317612256</v>
      </c>
      <c r="EP24">
        <v>-5.0444787070492829</v>
      </c>
      <c r="EQ24">
        <v>-4.7943937225209181</v>
      </c>
      <c r="ER24">
        <v>-4.3642121568186676</v>
      </c>
      <c r="ES24">
        <v>-3.7712937030651159</v>
      </c>
      <c r="ET24">
        <v>-3.0382951880610309</v>
      </c>
      <c r="EU24">
        <v>-2.192129501990888</v>
      </c>
      <c r="EV24">
        <v>-1.262845937181736</v>
      </c>
      <c r="EW24">
        <v>-0.2824760730719193</v>
      </c>
      <c r="EX24">
        <v>0.71611384957275936</v>
      </c>
      <c r="EY24">
        <v>1.70032728290917</v>
      </c>
      <c r="EZ24">
        <v>2.6388665419590609</v>
      </c>
      <c r="FA24">
        <v>3.5026602122937591</v>
      </c>
      <c r="FB24">
        <v>4.2656677954375084</v>
      </c>
      <c r="FC24">
        <v>4.9055462127568452</v>
      </c>
      <c r="FD24">
        <v>5.4041682798759956</v>
      </c>
      <c r="FE24">
        <v>5.7479884788927498</v>
      </c>
      <c r="FF24">
        <v>5.9282561764358679</v>
      </c>
      <c r="FG24">
        <v>5.9410807699922916</v>
      </c>
      <c r="FH24">
        <v>5.787357026574897</v>
      </c>
      <c r="FI24">
        <v>5.4725620640454986</v>
      </c>
      <c r="FJ24">
        <v>5.006437995142039</v>
      </c>
      <c r="FK24">
        <v>4.4025762055399751</v>
      </c>
      <c r="FL24">
        <v>3.677920584758593</v>
      </c>
      <c r="FM24">
        <v>2.8522078010562328</v>
      </c>
      <c r="FN24">
        <v>1.947362948711242</v>
      </c>
      <c r="FO24">
        <v>0.98686864723665246</v>
      </c>
      <c r="FP24">
        <v>-4.8750073751487539E-3</v>
      </c>
      <c r="FQ24">
        <v>-1.003183289419679</v>
      </c>
      <c r="FR24">
        <v>-1.983697497118029</v>
      </c>
      <c r="FS24">
        <v>-2.9229600263645321</v>
      </c>
      <c r="FT24">
        <v>-3.7989422665354211</v>
      </c>
      <c r="FU24">
        <v>-4.5915156334791254</v>
      </c>
      <c r="FV24">
        <v>-5.2828580367353632</v>
      </c>
      <c r="FW24">
        <v>-5.8577900769534557</v>
      </c>
      <c r="FX24">
        <v>-6.3040372386958641</v>
      </c>
      <c r="FY24">
        <v>-6.6124162421070292</v>
      </c>
      <c r="FZ24">
        <v>-6.7769455087558041</v>
      </c>
      <c r="GA24">
        <v>-6.7948813527154126</v>
      </c>
      <c r="GB24">
        <v>-6.6666830038306824</v>
      </c>
      <c r="GC24">
        <v>-6.3959108881023381</v>
      </c>
      <c r="GD24">
        <v>-5.9890637176226997</v>
      </c>
      <c r="GE24">
        <v>-5.4553608721342028</v>
      </c>
      <c r="GF24">
        <v>-4.8064772834187277</v>
      </c>
      <c r="GG24">
        <v>-4.056238564061025</v>
      </c>
      <c r="GH24">
        <v>-3.2202844592061282</v>
      </c>
      <c r="GI24">
        <v>-2.3157088526225502</v>
      </c>
      <c r="GJ24">
        <v>-1.3606845384159729</v>
      </c>
      <c r="GK24">
        <v>-0.37408079111485332</v>
      </c>
      <c r="GL24">
        <v>0.62491855455966583</v>
      </c>
      <c r="GM24">
        <v>1.617189249960286</v>
      </c>
      <c r="GN24">
        <v>2.5840262951325279</v>
      </c>
      <c r="GO24">
        <v>3.5074830517222639</v>
      </c>
      <c r="GP24">
        <v>4.3706844541713634</v>
      </c>
      <c r="GQ24">
        <v>5.1581097333887316</v>
      </c>
      <c r="GR24">
        <v>5.8558408676428746</v>
      </c>
      <c r="GS24">
        <v>6.4517737934770931</v>
      </c>
      <c r="GT24">
        <v>6.935790229164116</v>
      </c>
    </row>
    <row r="25" spans="1:202" x14ac:dyDescent="0.25">
      <c r="A25" s="1" t="s">
        <v>224</v>
      </c>
      <c r="B25">
        <v>5.2076963794697333</v>
      </c>
      <c r="C25">
        <v>5.9806951104165131</v>
      </c>
      <c r="D25">
        <v>6.6799980945524799</v>
      </c>
      <c r="E25">
        <v>7.296989147744684</v>
      </c>
      <c r="F25">
        <v>7.8239605723291197</v>
      </c>
      <c r="G25">
        <v>8.254221617502127</v>
      </c>
      <c r="H25">
        <v>8.5821970204517903</v>
      </c>
      <c r="I25">
        <v>8.8035141192831201</v>
      </c>
      <c r="J25">
        <v>8.9150771147499146</v>
      </c>
      <c r="K25">
        <v>8.9151271652697783</v>
      </c>
      <c r="L25">
        <v>8.8032871284171907</v>
      </c>
      <c r="M25">
        <v>8.5805899115220097</v>
      </c>
      <c r="N25">
        <v>8.2494895633150715</v>
      </c>
      <c r="O25">
        <v>7.8138544266226253</v>
      </c>
      <c r="P25">
        <v>7.2789418774744652</v>
      </c>
      <c r="Q25">
        <v>6.6513543968914401</v>
      </c>
      <c r="R25">
        <v>5.9389769560041783</v>
      </c>
      <c r="S25">
        <v>5.1508959406431174</v>
      </c>
      <c r="T25">
        <v>4.2973000954796712</v>
      </c>
      <c r="U25">
        <v>3.389364227255089</v>
      </c>
      <c r="V25">
        <v>2.4391166683934822</v>
      </c>
      <c r="W25">
        <v>1.4592917629755819</v>
      </c>
      <c r="X25">
        <v>0.46316889297323782</v>
      </c>
      <c r="Y25">
        <v>-0.53560018992153657</v>
      </c>
      <c r="Z25">
        <v>-1.523173726545072</v>
      </c>
      <c r="AA25">
        <v>-2.4857097877094279</v>
      </c>
      <c r="AB25">
        <v>-3.4095611697120711</v>
      </c>
      <c r="AC25">
        <v>-4.2814727572190669</v>
      </c>
      <c r="AD25">
        <v>-5.0887786172291509</v>
      </c>
      <c r="AE25">
        <v>-5.8195959745877817</v>
      </c>
      <c r="AF25">
        <v>-6.4630131417350034</v>
      </c>
      <c r="AG25">
        <v>-7.0092684364794691</v>
      </c>
      <c r="AH25">
        <v>-7.4499171244527096</v>
      </c>
      <c r="AI25">
        <v>-7.7779834699754504</v>
      </c>
      <c r="AJ25">
        <v>-7.9880950723720048</v>
      </c>
      <c r="AK25">
        <v>-8.0765968056907145</v>
      </c>
      <c r="AL25">
        <v>-8.0416418691486946</v>
      </c>
      <c r="AM25">
        <v>-7.883257693511565</v>
      </c>
      <c r="AN25">
        <v>-7.6033847344095324</v>
      </c>
      <c r="AO25">
        <v>-7.2058865158515513</v>
      </c>
      <c r="AP25">
        <v>-6.696529663655217</v>
      </c>
      <c r="AQ25">
        <v>-6.0829330860347746</v>
      </c>
      <c r="AR25">
        <v>-5.3744859131454099</v>
      </c>
      <c r="AS25">
        <v>-4.5822342940556409</v>
      </c>
      <c r="AT25">
        <v>-3.718737662591133</v>
      </c>
      <c r="AU25">
        <v>-2.7978956160585651</v>
      </c>
      <c r="AV25">
        <v>-1.834747095522667</v>
      </c>
      <c r="AW25">
        <v>-0.84524410471498512</v>
      </c>
      <c r="AX25">
        <v>0.1539972521602197</v>
      </c>
      <c r="AY25">
        <v>1.1459651051882851</v>
      </c>
      <c r="AZ25">
        <v>2.1135357142754532</v>
      </c>
      <c r="BA25">
        <v>3.0397686459493261</v>
      </c>
      <c r="BB25">
        <v>3.9082085305170429</v>
      </c>
      <c r="BC25">
        <v>4.7031883343430252</v>
      </c>
      <c r="BD25">
        <v>5.4101287854347762</v>
      </c>
      <c r="BE25">
        <v>6.0158283720380954</v>
      </c>
      <c r="BF25">
        <v>6.5087382032809566</v>
      </c>
      <c r="BG25">
        <v>6.8792159870771199</v>
      </c>
      <c r="BH25">
        <v>7.1197534514077789</v>
      </c>
      <c r="BI25">
        <v>7.2251717174234091</v>
      </c>
      <c r="BJ25">
        <v>7.1927794316494076</v>
      </c>
      <c r="BK25">
        <v>7.0224888832723336</v>
      </c>
      <c r="BL25">
        <v>6.7168858723337896</v>
      </c>
      <c r="BM25">
        <v>6.2812497547013324</v>
      </c>
      <c r="BN25">
        <v>5.723520866535508</v>
      </c>
      <c r="BO25">
        <v>5.0542134186019787</v>
      </c>
      <c r="BP25">
        <v>4.2862729387231751</v>
      </c>
      <c r="BQ25">
        <v>3.434878424611195</v>
      </c>
      <c r="BR25">
        <v>2.517190515598311</v>
      </c>
      <c r="BS25">
        <v>1.5520482123129571</v>
      </c>
      <c r="BT25">
        <v>0.55961791687615736</v>
      </c>
      <c r="BU25">
        <v>-0.43900017222406129</v>
      </c>
      <c r="BV25">
        <v>-1.4222020225919221</v>
      </c>
      <c r="BW25">
        <v>-2.3683386015262649</v>
      </c>
      <c r="BX25">
        <v>-3.256194951602593</v>
      </c>
      <c r="BY25">
        <v>-4.0654798532173801</v>
      </c>
      <c r="BZ25">
        <v>-4.7773155244622032</v>
      </c>
      <c r="CA25">
        <v>-5.3747160863779406</v>
      </c>
      <c r="CB25">
        <v>-5.843043002796418</v>
      </c>
      <c r="CC25">
        <v>-6.1704254205248326</v>
      </c>
      <c r="CD25">
        <v>-6.3481333171688163</v>
      </c>
      <c r="CE25">
        <v>-6.370891636890784</v>
      </c>
      <c r="CF25">
        <v>-6.2371241811589568</v>
      </c>
      <c r="CG25">
        <v>-5.9491169390940941</v>
      </c>
      <c r="CH25">
        <v>-5.5130918010274046</v>
      </c>
      <c r="CI25">
        <v>-4.939183202532571</v>
      </c>
      <c r="CJ25">
        <v>-4.2413121891069281</v>
      </c>
      <c r="CK25">
        <v>-3.4369546589002291</v>
      </c>
      <c r="CL25">
        <v>-2.5468031069966468</v>
      </c>
      <c r="CM25">
        <v>-1.5943240230428479</v>
      </c>
      <c r="CN25">
        <v>-0.60521613597018886</v>
      </c>
      <c r="CO25">
        <v>0.39322210552725378</v>
      </c>
      <c r="CP25">
        <v>1.372804153130595</v>
      </c>
      <c r="CQ25">
        <v>2.305231145888917</v>
      </c>
      <c r="CR25">
        <v>3.162913761052617</v>
      </c>
      <c r="CS25">
        <v>3.9198190636104062</v>
      </c>
      <c r="CT25">
        <v>4.5523186490096181</v>
      </c>
      <c r="CU25">
        <v>5.0400121758472212</v>
      </c>
      <c r="CV25">
        <v>5.3664987547613867</v>
      </c>
      <c r="CW25">
        <v>5.5200677208682079</v>
      </c>
      <c r="CX25">
        <v>5.4942801906040888</v>
      </c>
      <c r="CY25">
        <v>5.2884136019343746</v>
      </c>
      <c r="CZ25">
        <v>4.9077432580976046</v>
      </c>
      <c r="DA25">
        <v>4.3636378184271489</v>
      </c>
      <c r="DB25">
        <v>3.6734497587623598</v>
      </c>
      <c r="DC25">
        <v>2.8601870796561841</v>
      </c>
      <c r="DD25">
        <v>1.9519589555153549</v>
      </c>
      <c r="DE25">
        <v>0.9811955283319409</v>
      </c>
      <c r="DF25">
        <v>-1.6349459182248189E-2</v>
      </c>
      <c r="DG25">
        <v>-1.0027951978268621</v>
      </c>
      <c r="DH25">
        <v>-1.9395016502442759</v>
      </c>
      <c r="DI25">
        <v>-2.788570690226146</v>
      </c>
      <c r="DJ25">
        <v>-3.5144324995602152</v>
      </c>
      <c r="DK25">
        <v>-4.0854596741048974</v>
      </c>
      <c r="DL25">
        <v>-4.4755430198204973</v>
      </c>
      <c r="DM25">
        <v>-4.6655561356743114</v>
      </c>
      <c r="DN25">
        <v>-4.644631179451129</v>
      </c>
      <c r="DO25">
        <v>-4.4111663155549579</v>
      </c>
      <c r="DP25">
        <v>-3.9734868739357441</v>
      </c>
      <c r="DQ25">
        <v>-0.1873737637408463</v>
      </c>
      <c r="DR25">
        <v>-0.72559112068694898</v>
      </c>
      <c r="DS25">
        <v>-0.29370621893779109</v>
      </c>
      <c r="DT25">
        <v>0.16307511194939889</v>
      </c>
      <c r="DU25">
        <v>0.67580332658905296</v>
      </c>
      <c r="DV25">
        <v>1.969032742753716</v>
      </c>
      <c r="DW25">
        <v>1.8390098766467</v>
      </c>
      <c r="DX25">
        <v>0.23651848875485221</v>
      </c>
      <c r="DY25">
        <v>-0.1534026210443965</v>
      </c>
      <c r="DZ25">
        <v>-1.4106902518166839</v>
      </c>
      <c r="EA25">
        <v>-1.103246400362315</v>
      </c>
      <c r="EB25">
        <v>-0.23351008847741231</v>
      </c>
      <c r="EC25">
        <v>0.1219538951133305</v>
      </c>
      <c r="ED25">
        <v>0.45686644736629178</v>
      </c>
      <c r="EE25">
        <v>4.0201859320609437</v>
      </c>
      <c r="EF25">
        <v>4.4403391400494296</v>
      </c>
      <c r="EG25">
        <v>4.6551279570994897</v>
      </c>
      <c r="EH25">
        <v>4.6571245625720534</v>
      </c>
      <c r="EI25">
        <v>4.4487855462086214</v>
      </c>
      <c r="EJ25">
        <v>4.0417569738036736</v>
      </c>
      <c r="EK25">
        <v>3.45583992277987</v>
      </c>
      <c r="EL25">
        <v>2.717694748591005</v>
      </c>
      <c r="EM25">
        <v>1.8593635440394951</v>
      </c>
      <c r="EN25">
        <v>0.9166880824329372</v>
      </c>
      <c r="EO25">
        <v>-7.2304384016291898E-2</v>
      </c>
      <c r="EP25">
        <v>-1.06898214739709</v>
      </c>
      <c r="EQ25">
        <v>-2.0356001501076499</v>
      </c>
      <c r="ER25">
        <v>-2.936654006606858</v>
      </c>
      <c r="ES25">
        <v>-3.7400598395382261</v>
      </c>
      <c r="ET25">
        <v>-4.4181329588671234</v>
      </c>
      <c r="EU25">
        <v>-4.9483482430646522</v>
      </c>
      <c r="EV25">
        <v>-5.3138743168024041</v>
      </c>
      <c r="EW25">
        <v>-5.5038820297934787</v>
      </c>
      <c r="EX25">
        <v>-5.5136351586303309</v>
      </c>
      <c r="EY25">
        <v>-5.3443775672875269</v>
      </c>
      <c r="EZ25">
        <v>-5.0030362133397963</v>
      </c>
      <c r="FA25">
        <v>-4.5017633619818449</v>
      </c>
      <c r="FB25">
        <v>-3.8573441928802898</v>
      </c>
      <c r="FC25">
        <v>-3.0904977117864809</v>
      </c>
      <c r="FD25">
        <v>-2.225099590644203</v>
      </c>
      <c r="FE25">
        <v>-1.287355356640618</v>
      </c>
      <c r="FF25">
        <v>-0.30495134541266428</v>
      </c>
      <c r="FG25">
        <v>0.69379085234464877</v>
      </c>
      <c r="FH25">
        <v>1.6807329635988399</v>
      </c>
      <c r="FI25">
        <v>2.6286908115161252</v>
      </c>
      <c r="FJ25">
        <v>3.512139471340936</v>
      </c>
      <c r="FK25">
        <v>4.3078381574960707</v>
      </c>
      <c r="FL25">
        <v>4.9953634700823946</v>
      </c>
      <c r="FM25">
        <v>5.5575429000712884</v>
      </c>
      <c r="FN25">
        <v>5.9807836765941254</v>
      </c>
      <c r="FO25">
        <v>6.2552950649958534</v>
      </c>
      <c r="FP25">
        <v>6.3752050311285879</v>
      </c>
      <c r="FQ25">
        <v>6.3385747282451526</v>
      </c>
      <c r="FR25">
        <v>6.1473165021753973</v>
      </c>
      <c r="FS25">
        <v>5.8070230237055771</v>
      </c>
      <c r="FT25">
        <v>5.3267167302464209</v>
      </c>
      <c r="FU25">
        <v>4.7185299873166962</v>
      </c>
      <c r="FV25">
        <v>3.9973272680355461</v>
      </c>
      <c r="FW25">
        <v>3.180281206948433</v>
      </c>
      <c r="FX25">
        <v>2.2864146306804529</v>
      </c>
      <c r="FY25">
        <v>1.3361206248001509</v>
      </c>
      <c r="FZ25">
        <v>0.350672390706528</v>
      </c>
      <c r="GA25">
        <v>-0.64826589188541528</v>
      </c>
      <c r="GB25">
        <v>-1.6391167202720121</v>
      </c>
      <c r="GC25">
        <v>-2.6008458720406651</v>
      </c>
      <c r="GD25">
        <v>-3.5133894274940278</v>
      </c>
      <c r="GE25">
        <v>-4.3580438248425768</v>
      </c>
      <c r="GF25">
        <v>-5.1178127736215169</v>
      </c>
      <c r="GG25">
        <v>-5.7777061026543084</v>
      </c>
      <c r="GH25">
        <v>-6.3249868804252083</v>
      </c>
      <c r="GI25">
        <v>-6.7493643919694346</v>
      </c>
      <c r="GJ25">
        <v>-7.0431317640036992</v>
      </c>
      <c r="GK25">
        <v>-7.2012481785389602</v>
      </c>
      <c r="GL25">
        <v>-7.2213666870912192</v>
      </c>
      <c r="GM25">
        <v>-7.1038096183234041</v>
      </c>
      <c r="GN25">
        <v>-6.8514944499565553</v>
      </c>
      <c r="GO25">
        <v>-6.4698137824485071</v>
      </c>
      <c r="GP25">
        <v>-5.9664737014199529</v>
      </c>
      <c r="GQ25">
        <v>-5.3512953449064504</v>
      </c>
      <c r="GR25">
        <v>-4.6359848994890518</v>
      </c>
      <c r="GS25">
        <v>-3.8338775376923211</v>
      </c>
      <c r="GT25">
        <v>-2.9596609812403898</v>
      </c>
    </row>
    <row r="26" spans="1:202" x14ac:dyDescent="0.25">
      <c r="A26" s="1" t="s">
        <v>225</v>
      </c>
      <c r="B26">
        <v>-8.4189800112530175</v>
      </c>
      <c r="C26">
        <v>-7.9335364086605429</v>
      </c>
      <c r="D26">
        <v>-7.3561980870931256</v>
      </c>
      <c r="E26">
        <v>-6.6935159865913869</v>
      </c>
      <c r="F26">
        <v>-5.9531226092983323</v>
      </c>
      <c r="G26">
        <v>-5.1436579076656326</v>
      </c>
      <c r="H26">
        <v>-4.2746813004404727</v>
      </c>
      <c r="I26">
        <v>-3.3565704763611102</v>
      </c>
      <c r="J26">
        <v>-2.4004078313447028</v>
      </c>
      <c r="K26">
        <v>-1.4178555684378451</v>
      </c>
      <c r="L26">
        <v>-0.42102066850945069</v>
      </c>
      <c r="M26">
        <v>0.57768888886799841</v>
      </c>
      <c r="N26">
        <v>1.565715113216906</v>
      </c>
      <c r="O26">
        <v>2.530506509129498</v>
      </c>
      <c r="P26">
        <v>3.459678275424209</v>
      </c>
      <c r="Q26">
        <v>4.3411742553565684</v>
      </c>
      <c r="R26">
        <v>5.1634285984266857</v>
      </c>
      <c r="S26">
        <v>5.9155250190997313</v>
      </c>
      <c r="T26">
        <v>6.5873514868029659</v>
      </c>
      <c r="U26">
        <v>7.1697481568559249</v>
      </c>
      <c r="V26">
        <v>7.6546463552702662</v>
      </c>
      <c r="W26">
        <v>8.0351964631062796</v>
      </c>
      <c r="X26">
        <v>8.3058826094550895</v>
      </c>
      <c r="Y26">
        <v>8.4626221769742092</v>
      </c>
      <c r="Z26">
        <v>8.5028482506616108</v>
      </c>
      <c r="AA26">
        <v>8.425573299276147</v>
      </c>
      <c r="AB26">
        <v>8.231432569070229</v>
      </c>
      <c r="AC26">
        <v>7.9227058904247958</v>
      </c>
      <c r="AD26">
        <v>7.5033168482406696</v>
      </c>
      <c r="AE26">
        <v>6.9788085445802377</v>
      </c>
      <c r="AF26">
        <v>6.3562954848140718</v>
      </c>
      <c r="AG26">
        <v>5.6443914433854054</v>
      </c>
      <c r="AH26">
        <v>4.8531135089042152</v>
      </c>
      <c r="AI26">
        <v>3.9937628666652341</v>
      </c>
      <c r="AJ26">
        <v>3.0787832454483892</v>
      </c>
      <c r="AK26">
        <v>2.1215983297246241</v>
      </c>
      <c r="AL26">
        <v>1.1364298128571351</v>
      </c>
      <c r="AM26">
        <v>0.13809813591152281</v>
      </c>
      <c r="AN26">
        <v>-0.85819168573247662</v>
      </c>
      <c r="AO26">
        <v>-1.837076405851225</v>
      </c>
      <c r="AP26">
        <v>-2.7832700029537532</v>
      </c>
      <c r="AQ26">
        <v>-3.6818049046570782</v>
      </c>
      <c r="AR26">
        <v>-4.5182753892433958</v>
      </c>
      <c r="AS26">
        <v>-5.2790793678150996</v>
      </c>
      <c r="AT26">
        <v>-5.9516545949939967</v>
      </c>
      <c r="AU26">
        <v>-6.5247052558952721</v>
      </c>
      <c r="AV26">
        <v>-6.9884148374609216</v>
      </c>
      <c r="AW26">
        <v>-7.3346412178756886</v>
      </c>
      <c r="AX26">
        <v>-7.5570900026852152</v>
      </c>
      <c r="AY26">
        <v>-7.6514623035230249</v>
      </c>
      <c r="AZ26">
        <v>-7.6155733971723256</v>
      </c>
      <c r="BA26">
        <v>-7.4494390200702494</v>
      </c>
      <c r="BB26">
        <v>-7.1553264461151009</v>
      </c>
      <c r="BC26">
        <v>-6.7377679622438356</v>
      </c>
      <c r="BD26">
        <v>-6.2035348937542656</v>
      </c>
      <c r="BE26">
        <v>-5.5615709353161096</v>
      </c>
      <c r="BF26">
        <v>-4.8228842080226917</v>
      </c>
      <c r="BG26">
        <v>-4.0003981800947557</v>
      </c>
      <c r="BH26">
        <v>-3.1087623497263528</v>
      </c>
      <c r="BI26">
        <v>-2.1641243822688718</v>
      </c>
      <c r="BJ26">
        <v>-1.183866208131801</v>
      </c>
      <c r="BK26">
        <v>-0.18630740863704751</v>
      </c>
      <c r="BL26">
        <v>0.80961997054177892</v>
      </c>
      <c r="BM26">
        <v>1.784720251108511</v>
      </c>
      <c r="BN26">
        <v>2.719900926256821</v>
      </c>
      <c r="BO26">
        <v>3.596551078944223</v>
      </c>
      <c r="BP26">
        <v>4.396924449216522</v>
      </c>
      <c r="BQ26">
        <v>5.1045196757828251</v>
      </c>
      <c r="BR26">
        <v>5.7044498438852482</v>
      </c>
      <c r="BS26">
        <v>6.183793207096401</v>
      </c>
      <c r="BT26">
        <v>6.5319168466762241</v>
      </c>
      <c r="BU26">
        <v>6.7407650786768976</v>
      </c>
      <c r="BV26">
        <v>6.8051046563231257</v>
      </c>
      <c r="BW26">
        <v>6.7227192343646394</v>
      </c>
      <c r="BX26">
        <v>6.4945461791997809</v>
      </c>
      <c r="BY26">
        <v>6.1247496263963308</v>
      </c>
      <c r="BZ26">
        <v>5.6207247034195067</v>
      </c>
      <c r="CA26">
        <v>4.9930290482574398</v>
      </c>
      <c r="CB26">
        <v>4.2552391523230124</v>
      </c>
      <c r="CC26">
        <v>3.4237306246237909</v>
      </c>
      <c r="CD26">
        <v>2.5173831929277131</v>
      </c>
      <c r="CE26">
        <v>1.557213100182286</v>
      </c>
      <c r="CF26">
        <v>0.56593748857975257</v>
      </c>
      <c r="CG26">
        <v>-0.43252264868501589</v>
      </c>
      <c r="CH26">
        <v>-1.413592370398977</v>
      </c>
      <c r="CI26">
        <v>-2.3526350090870811</v>
      </c>
      <c r="CJ26">
        <v>-3.2255743098931542</v>
      </c>
      <c r="CK26">
        <v>-4.0095323696497749</v>
      </c>
      <c r="CL26">
        <v>-4.6834677548175332</v>
      </c>
      <c r="CM26">
        <v>-5.2287969459040324</v>
      </c>
      <c r="CN26">
        <v>-5.629981360893507</v>
      </c>
      <c r="CO26">
        <v>-5.8750617125381011</v>
      </c>
      <c r="CP26">
        <v>-5.9561214122884456</v>
      </c>
      <c r="CQ26">
        <v>-5.8696612001063606</v>
      </c>
      <c r="CR26">
        <v>-5.6168681997625081</v>
      </c>
      <c r="CS26">
        <v>-5.2037642088651497</v>
      </c>
      <c r="CT26">
        <v>-4.6412202546098644</v>
      </c>
      <c r="CU26">
        <v>-3.9448272877875481</v>
      </c>
      <c r="CV26">
        <v>-3.1346163388815609</v>
      </c>
      <c r="CW26">
        <v>-2.2346254908547958</v>
      </c>
      <c r="CX26">
        <v>-1.272315580654918</v>
      </c>
      <c r="CY26">
        <v>-0.27784154818890722</v>
      </c>
      <c r="CZ26">
        <v>0.71680829595258089</v>
      </c>
      <c r="DA26">
        <v>1.678787245001006</v>
      </c>
      <c r="DB26">
        <v>2.5754559488357471</v>
      </c>
      <c r="DC26">
        <v>3.3755099840152361</v>
      </c>
      <c r="DD26">
        <v>4.0501351204033824</v>
      </c>
      <c r="DE26">
        <v>4.574151574390263</v>
      </c>
      <c r="DF26">
        <v>4.9271047695498691</v>
      </c>
      <c r="DG26">
        <v>5.0942574394657898</v>
      </c>
      <c r="DH26">
        <v>5.0674365711087503</v>
      </c>
      <c r="DI26">
        <v>4.8456889631061184</v>
      </c>
      <c r="DJ26">
        <v>4.4357013075476166</v>
      </c>
      <c r="DK26">
        <v>3.8519449134775572</v>
      </c>
      <c r="DL26">
        <v>3.1165116472886738</v>
      </c>
      <c r="DM26">
        <v>2.2586164809092111</v>
      </c>
      <c r="DN26">
        <v>1.313753244347341</v>
      </c>
      <c r="DO26">
        <v>0.32250370723095828</v>
      </c>
      <c r="DP26">
        <v>-0.67098422213732045</v>
      </c>
      <c r="DQ26">
        <v>-1.6208159170058021</v>
      </c>
      <c r="DR26">
        <v>-2.481415004862539</v>
      </c>
      <c r="DS26">
        <v>0.46823900713335581</v>
      </c>
      <c r="DT26">
        <v>-9.377167388453124E-2</v>
      </c>
      <c r="DU26">
        <v>-0.10613711409916129</v>
      </c>
      <c r="DV26">
        <v>0.7617718843558976</v>
      </c>
      <c r="DW26">
        <v>1.3371899070069999</v>
      </c>
      <c r="DX26">
        <v>0.10433336633702039</v>
      </c>
      <c r="DY26">
        <v>-1.6871922339457399</v>
      </c>
      <c r="DZ26">
        <v>-1.4105508761983889</v>
      </c>
      <c r="EA26">
        <v>-0.43143627170169802</v>
      </c>
      <c r="EB26">
        <v>-1.6122075276632</v>
      </c>
      <c r="EC26">
        <v>-0.91118180220483425</v>
      </c>
      <c r="ED26">
        <v>-0.44802136075849008</v>
      </c>
      <c r="EE26">
        <v>-0.15642603333656671</v>
      </c>
      <c r="EF26">
        <v>2.6476643980737742</v>
      </c>
      <c r="EG26">
        <v>1.8115478883835461</v>
      </c>
      <c r="EH26">
        <v>0.87682062526321392</v>
      </c>
      <c r="EI26">
        <v>-0.11129040219749239</v>
      </c>
      <c r="EJ26">
        <v>-1.106778703979602</v>
      </c>
      <c r="EK26">
        <v>-2.0649666388300409</v>
      </c>
      <c r="EL26">
        <v>-2.9443816939176362</v>
      </c>
      <c r="EM26">
        <v>-3.7083445437954481</v>
      </c>
      <c r="EN26">
        <v>-4.32623174469086</v>
      </c>
      <c r="EO26">
        <v>-4.7743937212846808</v>
      </c>
      <c r="EP26">
        <v>-5.0367247816420129</v>
      </c>
      <c r="EQ26">
        <v>-5.1048958951163126</v>
      </c>
      <c r="ER26">
        <v>-4.9782726736545184</v>
      </c>
      <c r="ES26">
        <v>-4.6635503178988156</v>
      </c>
      <c r="ET26">
        <v>-4.1741442379269094</v>
      </c>
      <c r="EU26">
        <v>-3.5293797302191008</v>
      </c>
      <c r="EV26">
        <v>-2.7535266482950922</v>
      </c>
      <c r="EW26">
        <v>-1.8747256532507981</v>
      </c>
      <c r="EX26">
        <v>-0.92385161321721188</v>
      </c>
      <c r="EY26">
        <v>6.6642702522950598E-2</v>
      </c>
      <c r="EZ26">
        <v>1.063863051485993</v>
      </c>
      <c r="FA26">
        <v>2.0355551222568979</v>
      </c>
      <c r="FB26">
        <v>2.9511008283779141</v>
      </c>
      <c r="FC26">
        <v>3.7824048493792319</v>
      </c>
      <c r="FD26">
        <v>4.5046523906278839</v>
      </c>
      <c r="FE26">
        <v>5.0969247275843639</v>
      </c>
      <c r="FF26">
        <v>5.5426645098498204</v>
      </c>
      <c r="FG26">
        <v>5.8299878896841406</v>
      </c>
      <c r="FH26">
        <v>5.9518451993146693</v>
      </c>
      <c r="FI26">
        <v>5.9060360485776</v>
      </c>
      <c r="FJ26">
        <v>5.6950882913880454</v>
      </c>
      <c r="FK26">
        <v>5.326013281367346</v>
      </c>
      <c r="FL26">
        <v>4.8099521895487047</v>
      </c>
      <c r="FM26">
        <v>4.1617298945941901</v>
      </c>
      <c r="FN26">
        <v>3.3993340982394198</v>
      </c>
      <c r="FO26">
        <v>2.5433378986696482</v>
      </c>
      <c r="FP26">
        <v>1.61628411569563</v>
      </c>
      <c r="FQ26">
        <v>0.64204925545724489</v>
      </c>
      <c r="FR26">
        <v>-0.35479581378990388</v>
      </c>
      <c r="FS26">
        <v>-1.349612568518181</v>
      </c>
      <c r="FT26">
        <v>-2.3182944650868449</v>
      </c>
      <c r="FU26">
        <v>-3.23782672461234</v>
      </c>
      <c r="FV26">
        <v>-4.0867953279129932</v>
      </c>
      <c r="FW26">
        <v>-4.8458362242431603</v>
      </c>
      <c r="FX26">
        <v>-5.4980177510556487</v>
      </c>
      <c r="FY26">
        <v>-6.0291512555943134</v>
      </c>
      <c r="FZ26">
        <v>-6.4280268579189874</v>
      </c>
      <c r="GA26">
        <v>-6.6865731597286917</v>
      </c>
      <c r="GB26">
        <v>-6.7999414506296043</v>
      </c>
      <c r="GC26">
        <v>-6.7665165656958441</v>
      </c>
      <c r="GD26">
        <v>-6.5878579835608209</v>
      </c>
      <c r="GE26">
        <v>-6.2685760067452323</v>
      </c>
      <c r="GF26">
        <v>-5.8161489247676892</v>
      </c>
      <c r="GG26">
        <v>-5.2406879201144942</v>
      </c>
      <c r="GH26">
        <v>-4.5546571362982382</v>
      </c>
      <c r="GI26">
        <v>-3.7725567891232981</v>
      </c>
      <c r="GJ26">
        <v>-2.9105774736434809</v>
      </c>
      <c r="GK26">
        <v>-1.9862339101072299</v>
      </c>
      <c r="GL26">
        <v>-1.017986294981571</v>
      </c>
      <c r="GM26">
        <v>-2.485719267208707E-2</v>
      </c>
      <c r="GN26">
        <v>0.97394846383194544</v>
      </c>
      <c r="GO26">
        <v>1.9594131819236991</v>
      </c>
      <c r="GP26">
        <v>2.9130600343659538</v>
      </c>
      <c r="GQ26">
        <v>3.8172832770914802</v>
      </c>
      <c r="GR26">
        <v>4.6556513709768588</v>
      </c>
      <c r="GS26">
        <v>5.4131780989466192</v>
      </c>
      <c r="GT26">
        <v>6.0765582783180951</v>
      </c>
    </row>
    <row r="27" spans="1:202" x14ac:dyDescent="0.25">
      <c r="A27" s="1" t="s">
        <v>226</v>
      </c>
      <c r="B27">
        <v>3.796448141538098</v>
      </c>
      <c r="C27">
        <v>4.6701551339618392</v>
      </c>
      <c r="D27">
        <v>5.4860556064821528</v>
      </c>
      <c r="E27">
        <v>6.2342929952926536</v>
      </c>
      <c r="F27">
        <v>6.9057227819291631</v>
      </c>
      <c r="G27">
        <v>7.4920338592178553</v>
      </c>
      <c r="H27">
        <v>7.9858625985921821</v>
      </c>
      <c r="I27">
        <v>8.3808980148704926</v>
      </c>
      <c r="J27">
        <v>8.6719764752133255</v>
      </c>
      <c r="K27">
        <v>8.8551644709476953</v>
      </c>
      <c r="L27">
        <v>8.9278280644445793</v>
      </c>
      <c r="M27">
        <v>8.8886877381817726</v>
      </c>
      <c r="N27">
        <v>8.7378575091682471</v>
      </c>
      <c r="O27">
        <v>8.4768673284070619</v>
      </c>
      <c r="P27">
        <v>8.1086679610951204</v>
      </c>
      <c r="Q27">
        <v>7.6376177375539873</v>
      </c>
      <c r="R27">
        <v>7.0694507759026237</v>
      </c>
      <c r="S27">
        <v>6.4112265033553202</v>
      </c>
      <c r="T27">
        <v>5.6712605415835666</v>
      </c>
      <c r="U27">
        <v>4.8590372703449782</v>
      </c>
      <c r="V27">
        <v>3.98510463980038</v>
      </c>
      <c r="W27">
        <v>3.0609520625758511</v>
      </c>
      <c r="X27">
        <v>2.0988724784184072</v>
      </c>
      <c r="Y27">
        <v>1.111809943712692</v>
      </c>
      <c r="Z27">
        <v>0.1131943515391462</v>
      </c>
      <c r="AA27">
        <v>-0.88323486853911481</v>
      </c>
      <c r="AB27">
        <v>-1.863613992048881</v>
      </c>
      <c r="AC27">
        <v>-2.8141468917845738</v>
      </c>
      <c r="AD27">
        <v>-3.721301099661976</v>
      </c>
      <c r="AE27">
        <v>-4.572005393247152</v>
      </c>
      <c r="AF27">
        <v>-5.3538461271657276</v>
      </c>
      <c r="AG27">
        <v>-6.0552594284218486</v>
      </c>
      <c r="AH27">
        <v>-6.6657163101223267</v>
      </c>
      <c r="AI27">
        <v>-7.1758977335161527</v>
      </c>
      <c r="AJ27">
        <v>-7.577856666334676</v>
      </c>
      <c r="AK27">
        <v>-7.8651642484799291</v>
      </c>
      <c r="AL27">
        <v>-8.0330372859472963</v>
      </c>
      <c r="AM27">
        <v>-8.078444451686865</v>
      </c>
      <c r="AN27">
        <v>-8.000188778479508</v>
      </c>
      <c r="AO27">
        <v>-7.7989642836727286</v>
      </c>
      <c r="AP27">
        <v>-7.4773848678811126</v>
      </c>
      <c r="AQ27">
        <v>-7.0399839777873092</v>
      </c>
      <c r="AR27">
        <v>-6.4931839144104142</v>
      </c>
      <c r="AS27">
        <v>-5.8452340991989526</v>
      </c>
      <c r="AT27">
        <v>-5.1061180767092491</v>
      </c>
      <c r="AU27">
        <v>-4.2874295292126998</v>
      </c>
      <c r="AV27">
        <v>-3.4022180992127282</v>
      </c>
      <c r="AW27">
        <v>-2.4648063535479601</v>
      </c>
      <c r="AX27">
        <v>-1.4905797697129139</v>
      </c>
      <c r="AY27">
        <v>-0.49575217267229987</v>
      </c>
      <c r="AZ27">
        <v>0.502890410469503</v>
      </c>
      <c r="BA27">
        <v>1.4882639898900569</v>
      </c>
      <c r="BB27">
        <v>2.443274966472353</v>
      </c>
      <c r="BC27">
        <v>3.3511181664208021</v>
      </c>
      <c r="BD27">
        <v>4.1955797215986896</v>
      </c>
      <c r="BE27">
        <v>4.9613396183001779</v>
      </c>
      <c r="BF27">
        <v>5.6342684667861764</v>
      </c>
      <c r="BG27">
        <v>6.2017128550770693</v>
      </c>
      <c r="BH27">
        <v>6.6527635527622797</v>
      </c>
      <c r="BI27">
        <v>6.9785008325672511</v>
      </c>
      <c r="BJ27">
        <v>7.1722112866419776</v>
      </c>
      <c r="BK27">
        <v>7.2295707371419251</v>
      </c>
      <c r="BL27">
        <v>7.1487881811823124</v>
      </c>
      <c r="BM27">
        <v>6.9307061713082696</v>
      </c>
      <c r="BN27">
        <v>6.5788536147725889</v>
      </c>
      <c r="BO27">
        <v>6.0994476763496159</v>
      </c>
      <c r="BP27">
        <v>5.5013422858333199</v>
      </c>
      <c r="BQ27">
        <v>4.795921675767894</v>
      </c>
      <c r="BR27">
        <v>3.996938396076529</v>
      </c>
      <c r="BS27">
        <v>3.12029636382705</v>
      </c>
      <c r="BT27">
        <v>2.1837806757674292</v>
      </c>
      <c r="BU27">
        <v>1.20673714632675</v>
      </c>
      <c r="BV27">
        <v>0.2097057852006359</v>
      </c>
      <c r="BW27">
        <v>-0.7859863116263841</v>
      </c>
      <c r="BX27">
        <v>-1.7586659402517291</v>
      </c>
      <c r="BY27">
        <v>-2.686780744115286</v>
      </c>
      <c r="BZ27">
        <v>-3.5493831422662989</v>
      </c>
      <c r="CA27">
        <v>-4.3266212458911477</v>
      </c>
      <c r="CB27">
        <v>-5.0002259394340083</v>
      </c>
      <c r="CC27">
        <v>-5.5539826479450616</v>
      </c>
      <c r="CD27">
        <v>-5.9741758723052341</v>
      </c>
      <c r="CE27">
        <v>-6.249994380051807</v>
      </c>
      <c r="CF27">
        <v>-6.3738850202541624</v>
      </c>
      <c r="CG27">
        <v>-6.3418435114200706</v>
      </c>
      <c r="CH27">
        <v>-6.1536312523110759</v>
      </c>
      <c r="CI27">
        <v>-5.812908241753318</v>
      </c>
      <c r="CJ27">
        <v>-5.3272735732170862</v>
      </c>
      <c r="CK27">
        <v>-4.7082066934079148</v>
      </c>
      <c r="CL27">
        <v>-3.9709046727549868</v>
      </c>
      <c r="CM27">
        <v>-3.1340131109696601</v>
      </c>
      <c r="CN27">
        <v>-2.2192509634847508</v>
      </c>
      <c r="CO27">
        <v>-1.250932483795467</v>
      </c>
      <c r="CP27">
        <v>-0.25539257974980112</v>
      </c>
      <c r="CQ27">
        <v>0.73967488632656009</v>
      </c>
      <c r="CR27">
        <v>1.705953040251134</v>
      </c>
      <c r="CS27">
        <v>2.6152961216398709</v>
      </c>
      <c r="CT27">
        <v>3.4405626235748881</v>
      </c>
      <c r="CU27">
        <v>4.1564654143244306</v>
      </c>
      <c r="CV27">
        <v>4.7404143097256286</v>
      </c>
      <c r="CW27">
        <v>5.1733245514010182</v>
      </c>
      <c r="CX27">
        <v>5.4403632434436737</v>
      </c>
      <c r="CY27">
        <v>5.5316051322672424</v>
      </c>
      <c r="CZ27">
        <v>5.4425692992570882</v>
      </c>
      <c r="DA27">
        <v>5.1746094817097008</v>
      </c>
      <c r="DB27">
        <v>4.7351329367007304</v>
      </c>
      <c r="DC27">
        <v>4.1376260857786171</v>
      </c>
      <c r="DD27">
        <v>3.401469668661234</v>
      </c>
      <c r="DE27">
        <v>2.5515317997087208</v>
      </c>
      <c r="DF27">
        <v>1.6175341291139991</v>
      </c>
      <c r="DG27">
        <v>0.63319418041945286</v>
      </c>
      <c r="DH27">
        <v>-0.36484426751116678</v>
      </c>
      <c r="DI27">
        <v>-1.3382713573110909</v>
      </c>
      <c r="DJ27">
        <v>-2.2485304897170302</v>
      </c>
      <c r="DK27">
        <v>-3.0583552704779371</v>
      </c>
      <c r="DL27">
        <v>-3.733372612262384</v>
      </c>
      <c r="DM27">
        <v>-4.2437113335428132</v>
      </c>
      <c r="DN27">
        <v>-4.5655476155738421</v>
      </c>
      <c r="DO27">
        <v>-4.6825124892986709</v>
      </c>
      <c r="DP27">
        <v>-4.5868827332285411</v>
      </c>
      <c r="DQ27">
        <v>-4.280475795675704</v>
      </c>
      <c r="DR27">
        <v>-3.7751722273554851</v>
      </c>
      <c r="DS27">
        <v>-0.41715023749842028</v>
      </c>
      <c r="DT27">
        <v>-0.68156752430129186</v>
      </c>
      <c r="DU27">
        <v>-7.6701210506848749E-2</v>
      </c>
      <c r="DV27">
        <v>0.26422446850050341</v>
      </c>
      <c r="DW27">
        <v>1.087827771951009</v>
      </c>
      <c r="DX27">
        <v>2.227556514449188</v>
      </c>
      <c r="DY27">
        <v>1.265251960148758</v>
      </c>
      <c r="DZ27">
        <v>-6.7877385397221671E-2</v>
      </c>
      <c r="EA27">
        <v>-7.046175832602232E-2</v>
      </c>
      <c r="EB27">
        <v>-1.4746765454646991</v>
      </c>
      <c r="EC27">
        <v>-0.78652778681368773</v>
      </c>
      <c r="ED27">
        <v>-3.7559749070073083E-2</v>
      </c>
      <c r="EE27">
        <v>0.18781553365781969</v>
      </c>
      <c r="EF27">
        <v>3.644874998261745</v>
      </c>
      <c r="EG27">
        <v>4.1897137110358322</v>
      </c>
      <c r="EH27">
        <v>4.5394694692839801</v>
      </c>
      <c r="EI27">
        <v>4.6801096099687154</v>
      </c>
      <c r="EJ27">
        <v>4.607720546204491</v>
      </c>
      <c r="EK27">
        <v>4.3280732261238946</v>
      </c>
      <c r="EL27">
        <v>3.8558006942137371</v>
      </c>
      <c r="EM27">
        <v>3.2132631409183121</v>
      </c>
      <c r="EN27">
        <v>2.4291795438323391</v>
      </c>
      <c r="EO27">
        <v>1.5371049545276869</v>
      </c>
      <c r="EP27">
        <v>0.57382928067161798</v>
      </c>
      <c r="EQ27">
        <v>-0.42223232099729419</v>
      </c>
      <c r="ER27">
        <v>-1.4125949766367929</v>
      </c>
      <c r="ES27">
        <v>-2.360152077704734</v>
      </c>
      <c r="ET27">
        <v>-3.2304720369446698</v>
      </c>
      <c r="EU27">
        <v>-3.992910274814681</v>
      </c>
      <c r="EV27">
        <v>-4.6215129562527952</v>
      </c>
      <c r="EW27">
        <v>-5.0956986500473729</v>
      </c>
      <c r="EX27">
        <v>-5.4007130525601728</v>
      </c>
      <c r="EY27">
        <v>-5.5278599962206156</v>
      </c>
      <c r="EZ27">
        <v>-5.4745190040362903</v>
      </c>
      <c r="FA27">
        <v>-5.2439655625957764</v>
      </c>
      <c r="FB27">
        <v>-4.8450150251869966</v>
      </c>
      <c r="FC27">
        <v>-4.2915146239274549</v>
      </c>
      <c r="FD27">
        <v>-3.6017105013547899</v>
      </c>
      <c r="FE27">
        <v>-2.7975180332221892</v>
      </c>
      <c r="FF27">
        <v>-1.903724093611417</v>
      </c>
      <c r="FG27">
        <v>-0.94714941611546855</v>
      </c>
      <c r="FH27">
        <v>4.4202052702711672E-2</v>
      </c>
      <c r="FI27">
        <v>1.041981806179388</v>
      </c>
      <c r="FJ27">
        <v>2.0183008424542428</v>
      </c>
      <c r="FK27">
        <v>2.9464793432481229</v>
      </c>
      <c r="FL27">
        <v>3.8017252350125039</v>
      </c>
      <c r="FM27">
        <v>4.561728126974181</v>
      </c>
      <c r="FN27">
        <v>5.2071584040419951</v>
      </c>
      <c r="FO27">
        <v>5.7220645021412331</v>
      </c>
      <c r="FP27">
        <v>6.0941645295996709</v>
      </c>
      <c r="FQ27">
        <v>6.3150313531689548</v>
      </c>
      <c r="FR27">
        <v>6.3801729857840668</v>
      </c>
      <c r="FS27">
        <v>6.2890125519692743</v>
      </c>
      <c r="FT27">
        <v>6.0447742342288553</v>
      </c>
      <c r="FU27">
        <v>5.6542833990598416</v>
      </c>
      <c r="FV27">
        <v>5.1276905538066906</v>
      </c>
      <c r="FW27">
        <v>4.4781298939002294</v>
      </c>
      <c r="FX27">
        <v>3.7213239707266039</v>
      </c>
      <c r="FY27">
        <v>2.8751464570340342</v>
      </c>
      <c r="FZ27">
        <v>1.9591551288876361</v>
      </c>
      <c r="GA27">
        <v>0.99410704499480207</v>
      </c>
      <c r="GB27">
        <v>1.46751369120452E-3</v>
      </c>
      <c r="GC27">
        <v>-0.9970761743167369</v>
      </c>
      <c r="GD27">
        <v>-1.980086070851296</v>
      </c>
      <c r="GE27">
        <v>-2.926820733734711</v>
      </c>
      <c r="GF27">
        <v>-3.8176500900086121</v>
      </c>
      <c r="GG27">
        <v>-4.6344310303628982</v>
      </c>
      <c r="GH27">
        <v>-5.3608379950952934</v>
      </c>
      <c r="GI27">
        <v>-5.9826440696254046</v>
      </c>
      <c r="GJ27">
        <v>-6.4879493666115318</v>
      </c>
      <c r="GK27">
        <v>-6.8673547069404917</v>
      </c>
      <c r="GL27">
        <v>-7.1140798009828572</v>
      </c>
      <c r="GM27">
        <v>-7.2240262550337988</v>
      </c>
      <c r="GN27">
        <v>-7.1957867693301951</v>
      </c>
      <c r="GO27">
        <v>-7.0306028399646321</v>
      </c>
      <c r="GP27">
        <v>-6.7322741168872033</v>
      </c>
      <c r="GQ27">
        <v>-6.3070232963590271</v>
      </c>
      <c r="GR27">
        <v>-5.7633210338031988</v>
      </c>
      <c r="GS27">
        <v>-5.1116758496694006</v>
      </c>
      <c r="GT27">
        <v>-4.3643943667521956</v>
      </c>
    </row>
    <row r="28" spans="1:202" x14ac:dyDescent="0.25">
      <c r="A28" s="1" t="s">
        <v>227</v>
      </c>
      <c r="B28">
        <v>-9.0051797097578259</v>
      </c>
      <c r="C28">
        <v>-8.6826285729381372</v>
      </c>
      <c r="D28">
        <v>-8.2598908820672818</v>
      </c>
      <c r="E28">
        <v>-7.7416092637138094</v>
      </c>
      <c r="F28">
        <v>-7.1335986816628214</v>
      </c>
      <c r="G28">
        <v>-6.4427961633095494</v>
      </c>
      <c r="H28">
        <v>-5.6771959705546822</v>
      </c>
      <c r="I28">
        <v>-4.8457705693224353</v>
      </c>
      <c r="J28">
        <v>-3.95837793664231</v>
      </c>
      <c r="K28">
        <v>-3.0256559303918729</v>
      </c>
      <c r="L28">
        <v>-2.0589046321010072</v>
      </c>
      <c r="M28">
        <v>-1.0699577552979129</v>
      </c>
      <c r="N28">
        <v>-7.1044388349585916E-2</v>
      </c>
      <c r="O28">
        <v>0.92535749093116815</v>
      </c>
      <c r="P28">
        <v>1.9066741339637441</v>
      </c>
      <c r="Q28">
        <v>2.86039403396757</v>
      </c>
      <c r="R28">
        <v>3.7742289643298839</v>
      </c>
      <c r="S28">
        <v>4.636276064201085</v>
      </c>
      <c r="T28">
        <v>5.4351789029103674</v>
      </c>
      <c r="U28">
        <v>6.1602853878099104</v>
      </c>
      <c r="V28">
        <v>6.8018003381892678</v>
      </c>
      <c r="W28">
        <v>7.3509305327980918</v>
      </c>
      <c r="X28">
        <v>7.8000200519553466</v>
      </c>
      <c r="Y28">
        <v>8.1426737785836263</v>
      </c>
      <c r="Z28">
        <v>8.3738669968259281</v>
      </c>
      <c r="AA28">
        <v>8.4900391328970173</v>
      </c>
      <c r="AB28">
        <v>8.4891698207845785</v>
      </c>
      <c r="AC28">
        <v>8.3708356452436803</v>
      </c>
      <c r="AD28">
        <v>8.1362461156482109</v>
      </c>
      <c r="AE28">
        <v>7.7882576556221768</v>
      </c>
      <c r="AF28">
        <v>7.3313646534868893</v>
      </c>
      <c r="AG28">
        <v>6.7716669052541576</v>
      </c>
      <c r="AH28">
        <v>6.1168130927771101</v>
      </c>
      <c r="AI28">
        <v>5.3759202714895116</v>
      </c>
      <c r="AJ28">
        <v>4.5594696914098281</v>
      </c>
      <c r="AK28">
        <v>3.6791796376374188</v>
      </c>
      <c r="AL28">
        <v>2.747856347823082</v>
      </c>
      <c r="AM28">
        <v>1.779224439061871</v>
      </c>
      <c r="AN28">
        <v>0.78773864987727871</v>
      </c>
      <c r="AO28">
        <v>-0.2116209313229894</v>
      </c>
      <c r="AP28">
        <v>-1.203567627820431</v>
      </c>
      <c r="AQ28">
        <v>-2.172738070452366</v>
      </c>
      <c r="AR28">
        <v>-3.103930066124684</v>
      </c>
      <c r="AS28">
        <v>-3.9823450042168789</v>
      </c>
      <c r="AT28">
        <v>-4.7938311322714089</v>
      </c>
      <c r="AU28">
        <v>-5.5251238440373074</v>
      </c>
      <c r="AV28">
        <v>-6.1640789861693861</v>
      </c>
      <c r="AW28">
        <v>-6.6998951102915019</v>
      </c>
      <c r="AX28">
        <v>-7.1233205798390937</v>
      </c>
      <c r="AY28">
        <v>-7.4268414905557822</v>
      </c>
      <c r="AZ28">
        <v>-7.6048464834513014</v>
      </c>
      <c r="BA28">
        <v>-7.6537647222078578</v>
      </c>
      <c r="BB28">
        <v>-7.5721735752315809</v>
      </c>
      <c r="BC28">
        <v>-7.3608728863957253</v>
      </c>
      <c r="BD28">
        <v>-7.0229231373679601</v>
      </c>
      <c r="BE28">
        <v>-6.5636452962461069</v>
      </c>
      <c r="BF28">
        <v>-5.9905807085816134</v>
      </c>
      <c r="BG28">
        <v>-5.3134100127560711</v>
      </c>
      <c r="BH28">
        <v>-4.5438307455314906</v>
      </c>
      <c r="BI28">
        <v>-3.6953940372497649</v>
      </c>
      <c r="BJ28">
        <v>-2.7833015698355159</v>
      </c>
      <c r="BK28">
        <v>-1.824164773108699</v>
      </c>
      <c r="BL28">
        <v>-0.83572905307562351</v>
      </c>
      <c r="BM28">
        <v>0.1634333344518045</v>
      </c>
      <c r="BN28">
        <v>1.1542573459275709</v>
      </c>
      <c r="BO28">
        <v>2.117540953950694</v>
      </c>
      <c r="BP28">
        <v>3.03431677249502</v>
      </c>
      <c r="BQ28">
        <v>3.886232922927368</v>
      </c>
      <c r="BR28">
        <v>4.6559359852343682</v>
      </c>
      <c r="BS28">
        <v>5.3274484090773422</v>
      </c>
      <c r="BT28">
        <v>5.8865324044750063</v>
      </c>
      <c r="BU28">
        <v>6.3210321317922871</v>
      </c>
      <c r="BV28">
        <v>6.6211859450663288</v>
      </c>
      <c r="BW28">
        <v>6.7799005649138939</v>
      </c>
      <c r="BX28">
        <v>6.7929793522119821</v>
      </c>
      <c r="BY28">
        <v>6.6592973423513291</v>
      </c>
      <c r="BZ28">
        <v>6.3809163880431417</v>
      </c>
      <c r="CA28">
        <v>5.9631346446048674</v>
      </c>
      <c r="CB28">
        <v>5.4144657186670564</v>
      </c>
      <c r="CC28">
        <v>4.7465440795730647</v>
      </c>
      <c r="CD28">
        <v>3.9739547923981271</v>
      </c>
      <c r="CE28">
        <v>3.1139872552846519</v>
      </c>
      <c r="CF28">
        <v>2.18631438914757</v>
      </c>
      <c r="CG28">
        <v>1.212600606363796</v>
      </c>
      <c r="CH28">
        <v>0.21604384254503181</v>
      </c>
      <c r="CI28">
        <v>-0.77914106814662043</v>
      </c>
      <c r="CJ28">
        <v>-1.7482884040338771</v>
      </c>
      <c r="CK28">
        <v>-2.6668857509275541</v>
      </c>
      <c r="CL28">
        <v>-3.5112033589489289</v>
      </c>
      <c r="CM28">
        <v>-4.2589339905388321</v>
      </c>
      <c r="CN28">
        <v>-4.8898271731539609</v>
      </c>
      <c r="CO28">
        <v>-5.3863006495767483</v>
      </c>
      <c r="CP28">
        <v>-5.7340110559082342</v>
      </c>
      <c r="CQ28">
        <v>-5.9223655127038493</v>
      </c>
      <c r="CR28">
        <v>-5.9449559449398146</v>
      </c>
      <c r="CS28">
        <v>-5.7998986021265289</v>
      </c>
      <c r="CT28">
        <v>-5.4900624730575958</v>
      </c>
      <c r="CU28">
        <v>-5.0231721116842962</v>
      </c>
      <c r="CV28">
        <v>-4.4117728292599159</v>
      </c>
      <c r="CW28">
        <v>-3.673049264982545</v>
      </c>
      <c r="CX28">
        <v>-2.828492006028466</v>
      </c>
      <c r="CY28">
        <v>-1.9034111501929381</v>
      </c>
      <c r="CZ28">
        <v>-0.92630042914505262</v>
      </c>
      <c r="DA28">
        <v>7.19393487974435E-2</v>
      </c>
      <c r="DB28">
        <v>1.0589033333479001</v>
      </c>
      <c r="DC28">
        <v>2.0016923342524908</v>
      </c>
      <c r="DD28">
        <v>2.8680037779148302</v>
      </c>
      <c r="DE28">
        <v>3.6272731018139268</v>
      </c>
      <c r="DF28">
        <v>4.251829782549831</v>
      </c>
      <c r="DG28">
        <v>4.7180278616500404</v>
      </c>
      <c r="DH28">
        <v>5.0073074131056456</v>
      </c>
      <c r="DI28">
        <v>5.1071411523999313</v>
      </c>
      <c r="DJ28">
        <v>5.0118195855673733</v>
      </c>
      <c r="DK28">
        <v>4.7230289963751124</v>
      </c>
      <c r="DL28">
        <v>4.25017940762321</v>
      </c>
      <c r="DM28">
        <v>3.610444631871319</v>
      </c>
      <c r="DN28">
        <v>2.8284838005252522</v>
      </c>
      <c r="DO28">
        <v>1.935823413469782</v>
      </c>
      <c r="DP28">
        <v>0.96989098330878409</v>
      </c>
      <c r="DQ28">
        <v>-2.7294348217276599E-2</v>
      </c>
      <c r="DR28">
        <v>-1.010752501782938</v>
      </c>
      <c r="DS28">
        <v>-1.934454736932339</v>
      </c>
      <c r="DT28">
        <v>0.25197363449211069</v>
      </c>
      <c r="DU28">
        <v>0.35125201414752488</v>
      </c>
      <c r="DV28">
        <v>-0.2469471470685636</v>
      </c>
      <c r="DW28">
        <v>0.1550361923110099</v>
      </c>
      <c r="DX28">
        <v>1.06736862244953</v>
      </c>
      <c r="DY28">
        <v>1.1637942065072739</v>
      </c>
      <c r="DZ28">
        <v>-0.67051854987859272</v>
      </c>
      <c r="EA28">
        <v>-1.8032467195250641</v>
      </c>
      <c r="EB28">
        <v>-1.067918259968007</v>
      </c>
      <c r="EC28">
        <v>-0.1070036579254828</v>
      </c>
      <c r="ED28">
        <v>-1.2755292792773669</v>
      </c>
      <c r="EE28">
        <v>-0.76129199410102744</v>
      </c>
      <c r="EF28">
        <v>-0.2966944625362119</v>
      </c>
      <c r="EG28">
        <v>-0.1136980696075434</v>
      </c>
      <c r="EH28">
        <v>2.368969934347557</v>
      </c>
      <c r="EI28">
        <v>1.4933365798715419</v>
      </c>
      <c r="EJ28">
        <v>0.53469388451334843</v>
      </c>
      <c r="EK28">
        <v>-0.46120691179778861</v>
      </c>
      <c r="EL28">
        <v>-1.448595066785656</v>
      </c>
      <c r="EM28">
        <v>-2.3837150675158001</v>
      </c>
      <c r="EN28">
        <v>-3.2266074285382058</v>
      </c>
      <c r="EO28">
        <v>-3.9425861558179021</v>
      </c>
      <c r="EP28">
        <v>-4.5033821300463623</v>
      </c>
      <c r="EQ28">
        <v>-4.8879389113933511</v>
      </c>
      <c r="ER28">
        <v>-5.0828628513827221</v>
      </c>
      <c r="ES28">
        <v>-5.082542611629175</v>
      </c>
      <c r="ET28">
        <v>-4.8889640648182118</v>
      </c>
      <c r="EU28">
        <v>-4.5112550378288017</v>
      </c>
      <c r="EV28">
        <v>-3.965000493889391</v>
      </c>
      <c r="EW28">
        <v>-3.2713726607478568</v>
      </c>
      <c r="EX28">
        <v>-2.4561224745058441</v>
      </c>
      <c r="EY28">
        <v>-1.548478745794196</v>
      </c>
      <c r="EZ28">
        <v>-0.57999991548726137</v>
      </c>
      <c r="FA28">
        <v>0.41657958525932159</v>
      </c>
      <c r="FB28">
        <v>1.4084702542201479</v>
      </c>
      <c r="FC28">
        <v>2.363882283335764</v>
      </c>
      <c r="FD28">
        <v>3.252985956380078</v>
      </c>
      <c r="FE28">
        <v>4.048754992544251</v>
      </c>
      <c r="FF28">
        <v>4.7276757767167368</v>
      </c>
      <c r="FG28">
        <v>5.2703109639889067</v>
      </c>
      <c r="FH28">
        <v>5.6617112576387152</v>
      </c>
      <c r="FI28">
        <v>5.8916741097977878</v>
      </c>
      <c r="FJ28">
        <v>5.9548525824108136</v>
      </c>
      <c r="FK28">
        <v>5.8507215590764936</v>
      </c>
      <c r="FL28">
        <v>5.5834118663785128</v>
      </c>
      <c r="FM28">
        <v>5.1614256190277539</v>
      </c>
      <c r="FN28">
        <v>4.5972482391214253</v>
      </c>
      <c r="FO28">
        <v>3.90687412602295</v>
      </c>
      <c r="FP28">
        <v>3.1092638945078188</v>
      </c>
      <c r="FQ28">
        <v>2.22575149181182</v>
      </c>
      <c r="FR28">
        <v>1.279419395626215</v>
      </c>
      <c r="FS28">
        <v>0.29445953868516322</v>
      </c>
      <c r="FT28">
        <v>-0.70446333982246978</v>
      </c>
      <c r="FU28">
        <v>-1.6928304885052341</v>
      </c>
      <c r="FV28">
        <v>-2.6468561936246511</v>
      </c>
      <c r="FW28">
        <v>-3.544030934044371</v>
      </c>
      <c r="FX28">
        <v>-4.3636103728226221</v>
      </c>
      <c r="FY28">
        <v>-5.0870418838596816</v>
      </c>
      <c r="FZ28">
        <v>-5.6983223109821157</v>
      </c>
      <c r="GA28">
        <v>-6.1842826395726123</v>
      </c>
      <c r="GB28">
        <v>-6.5347971844080899</v>
      </c>
      <c r="GC28">
        <v>-6.7429167245224626</v>
      </c>
      <c r="GD28">
        <v>-6.8049267152457702</v>
      </c>
      <c r="GE28">
        <v>-6.7203332535730338</v>
      </c>
      <c r="GF28">
        <v>-6.4917808459287611</v>
      </c>
      <c r="GG28">
        <v>-6.1249072130464768</v>
      </c>
      <c r="GH28">
        <v>-5.6281413561633418</v>
      </c>
      <c r="GI28">
        <v>-5.0124518980276402</v>
      </c>
      <c r="GJ28">
        <v>-4.2910533017750918</v>
      </c>
      <c r="GK28">
        <v>-3.479077964994969</v>
      </c>
      <c r="GL28">
        <v>-2.5932223932001048</v>
      </c>
      <c r="GM28">
        <v>-1.6513756873751431</v>
      </c>
      <c r="GN28">
        <v>-0.67223844765047136</v>
      </c>
      <c r="GO28">
        <v>0.32506008516340162</v>
      </c>
      <c r="GP28">
        <v>1.321339239671331</v>
      </c>
      <c r="GQ28">
        <v>2.297731589355164</v>
      </c>
      <c r="GR28">
        <v>3.236028826013202</v>
      </c>
      <c r="GS28">
        <v>4.1190032586613663</v>
      </c>
      <c r="GT28">
        <v>4.9307001178224974</v>
      </c>
    </row>
    <row r="29" spans="1:202" x14ac:dyDescent="0.25">
      <c r="A29" s="1" t="s">
        <v>228</v>
      </c>
      <c r="B29">
        <v>2.256426294039878</v>
      </c>
      <c r="C29">
        <v>3.2024655930286952</v>
      </c>
      <c r="D29">
        <v>4.1081787290587917</v>
      </c>
      <c r="E29">
        <v>4.9628139580564854</v>
      </c>
      <c r="F29">
        <v>5.7561197208108554</v>
      </c>
      <c r="G29">
        <v>6.4784744749046999</v>
      </c>
      <c r="H29">
        <v>7.1210119297583363</v>
      </c>
      <c r="I29">
        <v>7.6757400427955256</v>
      </c>
      <c r="J29">
        <v>8.1356521511708024</v>
      </c>
      <c r="K29">
        <v>8.4948286504663706</v>
      </c>
      <c r="L29">
        <v>8.7485276898202482</v>
      </c>
      <c r="M29">
        <v>8.8932634324505582</v>
      </c>
      <c r="N29">
        <v>8.9268705315627539</v>
      </c>
      <c r="O29">
        <v>8.8485535940161153</v>
      </c>
      <c r="P29">
        <v>8.6589205474142279</v>
      </c>
      <c r="Q29">
        <v>8.3599989897416371</v>
      </c>
      <c r="R29">
        <v>7.9552347832416226</v>
      </c>
      <c r="S29">
        <v>7.4494723545740857</v>
      </c>
      <c r="T29">
        <v>6.848916379731687</v>
      </c>
      <c r="U29">
        <v>6.161074762772965</v>
      </c>
      <c r="V29">
        <v>5.3946830598505411</v>
      </c>
      <c r="W29">
        <v>4.5596107517150912</v>
      </c>
      <c r="X29">
        <v>3.666750026001464</v>
      </c>
      <c r="Y29">
        <v>2.727887992021738</v>
      </c>
      <c r="Z29">
        <v>1.755563512165544</v>
      </c>
      <c r="AA29">
        <v>0.76291009174877322</v>
      </c>
      <c r="AB29">
        <v>-0.23651348045904191</v>
      </c>
      <c r="AC29">
        <v>-1.228902809662064</v>
      </c>
      <c r="AD29">
        <v>-2.2003957351203201</v>
      </c>
      <c r="AE29">
        <v>-3.1372659729207131</v>
      </c>
      <c r="AF29">
        <v>-4.0261200198821783</v>
      </c>
      <c r="AG29">
        <v>-4.8540946229198134</v>
      </c>
      <c r="AH29">
        <v>-5.6090519946445623</v>
      </c>
      <c r="AI29">
        <v>-6.2797698673044859</v>
      </c>
      <c r="AJ29">
        <v>-6.856123426269634</v>
      </c>
      <c r="AK29">
        <v>-7.329256154308645</v>
      </c>
      <c r="AL29">
        <v>-7.6917366514999452</v>
      </c>
      <c r="AM29">
        <v>-7.9376985748698274</v>
      </c>
      <c r="AN29">
        <v>-8.0629609683789081</v>
      </c>
      <c r="AO29">
        <v>-8.065126428661749</v>
      </c>
      <c r="AP29">
        <v>-7.9436547752889153</v>
      </c>
      <c r="AQ29">
        <v>-7.6999101658558846</v>
      </c>
      <c r="AR29">
        <v>-7.3371799147214416</v>
      </c>
      <c r="AS29">
        <v>-6.8606636377057404</v>
      </c>
      <c r="AT29">
        <v>-6.2774317506425632</v>
      </c>
      <c r="AU29">
        <v>-5.5963527936045221</v>
      </c>
      <c r="AV29">
        <v>-4.8279895302279678</v>
      </c>
      <c r="AW29">
        <v>-3.9844642773098009</v>
      </c>
      <c r="AX29">
        <v>-3.0792944472886878</v>
      </c>
      <c r="AY29">
        <v>-2.1271998280966389</v>
      </c>
      <c r="AZ29">
        <v>-1.143883673066034</v>
      </c>
      <c r="BA29">
        <v>-0.145790219313368</v>
      </c>
      <c r="BB29">
        <v>0.85015821318451668</v>
      </c>
      <c r="BC29">
        <v>1.826840877757727</v>
      </c>
      <c r="BD29">
        <v>2.7672308688922849</v>
      </c>
      <c r="BE29">
        <v>3.6546954217713918</v>
      </c>
      <c r="BF29">
        <v>4.4732992809317249</v>
      </c>
      <c r="BG29">
        <v>5.2081058574624821</v>
      </c>
      <c r="BH29">
        <v>5.8454706511992018</v>
      </c>
      <c r="BI29">
        <v>6.3733212563767463</v>
      </c>
      <c r="BJ29">
        <v>6.7814182054392438</v>
      </c>
      <c r="BK29">
        <v>7.0615909444320906</v>
      </c>
      <c r="BL29">
        <v>7.2079433816861824</v>
      </c>
      <c r="BM29">
        <v>7.2170237149551486</v>
      </c>
      <c r="BN29">
        <v>7.0879536246710977</v>
      </c>
      <c r="BO29">
        <v>6.8225124244802986</v>
      </c>
      <c r="BP29">
        <v>6.4251723844482784</v>
      </c>
      <c r="BQ29">
        <v>5.9030821846525603</v>
      </c>
      <c r="BR29">
        <v>5.2659963121338409</v>
      </c>
      <c r="BS29">
        <v>4.5261491725363596</v>
      </c>
      <c r="BT29">
        <v>3.6980737465440261</v>
      </c>
      <c r="BU29">
        <v>2.7983657460290798</v>
      </c>
      <c r="BV29">
        <v>1.8453954307756559</v>
      </c>
      <c r="BW29">
        <v>0.85897048116481411</v>
      </c>
      <c r="BX29">
        <v>-0.14004541720955571</v>
      </c>
      <c r="BY29">
        <v>-1.130152360983147</v>
      </c>
      <c r="BZ29">
        <v>-2.0896652576573729</v>
      </c>
      <c r="CA29">
        <v>-2.9971877976802781</v>
      </c>
      <c r="CB29">
        <v>-3.8321000110160899</v>
      </c>
      <c r="CC29">
        <v>-4.575049110147658</v>
      </c>
      <c r="CD29">
        <v>-5.2084325444199182</v>
      </c>
      <c r="CE29">
        <v>-5.716861607275332</v>
      </c>
      <c r="CF29">
        <v>-6.0875935806447812</v>
      </c>
      <c r="CG29">
        <v>-6.3109202998572238</v>
      </c>
      <c r="CH29">
        <v>-6.3805012054429149</v>
      </c>
      <c r="CI29">
        <v>-6.293629438786029</v>
      </c>
      <c r="CJ29">
        <v>-6.051420355465817</v>
      </c>
      <c r="CK29">
        <v>-5.6589129859993328</v>
      </c>
      <c r="CL29">
        <v>-5.1250764741105428</v>
      </c>
      <c r="CM29">
        <v>-4.4627153648973721</v>
      </c>
      <c r="CN29">
        <v>-3.688269787379642</v>
      </c>
      <c r="CO29">
        <v>-2.821509055675012</v>
      </c>
      <c r="CP29">
        <v>-1.885119967236156</v>
      </c>
      <c r="CQ29">
        <v>-0.90419406024784565</v>
      </c>
      <c r="CR29">
        <v>9.4378751581204401E-2</v>
      </c>
      <c r="CS29">
        <v>1.082599489281838</v>
      </c>
      <c r="CT29">
        <v>2.0321184051961412</v>
      </c>
      <c r="CU29">
        <v>2.9150450968955619</v>
      </c>
      <c r="CV29">
        <v>3.7047902335138931</v>
      </c>
      <c r="CW29">
        <v>4.3769159402064144</v>
      </c>
      <c r="CX29">
        <v>4.9099695429809227</v>
      </c>
      <c r="CY29">
        <v>5.2862735622990789</v>
      </c>
      <c r="CZ29">
        <v>5.4926436845297006</v>
      </c>
      <c r="DA29">
        <v>5.5210060578669484</v>
      </c>
      <c r="DB29">
        <v>5.368885768976658</v>
      </c>
      <c r="DC29">
        <v>5.0397398616086111</v>
      </c>
      <c r="DD29">
        <v>4.5431108442347279</v>
      </c>
      <c r="DE29">
        <v>3.8945803622500841</v>
      </c>
      <c r="DF29">
        <v>3.115507612883182</v>
      </c>
      <c r="DG29">
        <v>2.232543152617112</v>
      </c>
      <c r="DH29">
        <v>1.276915938324239</v>
      </c>
      <c r="DI29">
        <v>0.28349965578131792</v>
      </c>
      <c r="DJ29">
        <v>-0.71032653273868696</v>
      </c>
      <c r="DK29">
        <v>-1.665997962900079</v>
      </c>
      <c r="DL29">
        <v>-2.5452302112599861</v>
      </c>
      <c r="DM29">
        <v>-3.3115855402773668</v>
      </c>
      <c r="DN29">
        <v>-3.9320852637856532</v>
      </c>
      <c r="DO29">
        <v>-4.3788044144219551</v>
      </c>
      <c r="DP29">
        <v>-4.6303776736359046</v>
      </c>
      <c r="DQ29">
        <v>-4.6733401046896539</v>
      </c>
      <c r="DR29">
        <v>-4.5032234250893381</v>
      </c>
      <c r="DS29">
        <v>-4.1253289924160823</v>
      </c>
      <c r="DT29">
        <v>-5.0953655708211851E-2</v>
      </c>
      <c r="DU29">
        <v>-0.63200343091143996</v>
      </c>
      <c r="DV29">
        <v>-0.49831752532660317</v>
      </c>
      <c r="DW29">
        <v>7.5427820341364873E-2</v>
      </c>
      <c r="DX29">
        <v>0.43265822395901732</v>
      </c>
      <c r="DY29">
        <v>1.5818961662991859</v>
      </c>
      <c r="DZ29">
        <v>2.160639526080355</v>
      </c>
      <c r="EA29">
        <v>0.65821141452367848</v>
      </c>
      <c r="EB29">
        <v>-0.17459668373725989</v>
      </c>
      <c r="EC29">
        <v>-5.1124665776813823E-3</v>
      </c>
      <c r="ED29">
        <v>-1.3286255457391201</v>
      </c>
      <c r="EE29">
        <v>-0.46812743957582031</v>
      </c>
      <c r="EF29">
        <v>7.0797301428693615E-2</v>
      </c>
      <c r="EG29">
        <v>0.30656491217164478</v>
      </c>
      <c r="EH29">
        <v>3.8564591626355491</v>
      </c>
      <c r="EI29">
        <v>4.3352527752159666</v>
      </c>
      <c r="EJ29">
        <v>4.6128919611625054</v>
      </c>
      <c r="EK29">
        <v>4.6789079824758399</v>
      </c>
      <c r="EL29">
        <v>4.5328476459516169</v>
      </c>
      <c r="EM29">
        <v>4.1836948290548621</v>
      </c>
      <c r="EN29">
        <v>3.648929810578561</v>
      </c>
      <c r="EO29">
        <v>2.9533035582284199</v>
      </c>
      <c r="EP29">
        <v>2.127406457002865</v>
      </c>
      <c r="EQ29">
        <v>1.206109737757082</v>
      </c>
      <c r="ER29">
        <v>0.2269537045746407</v>
      </c>
      <c r="ES29">
        <v>-0.77144961388454958</v>
      </c>
      <c r="ET29">
        <v>-1.750939947319585</v>
      </c>
      <c r="EU29">
        <v>-2.6752082892315592</v>
      </c>
      <c r="EV29">
        <v>-3.5110322788315278</v>
      </c>
      <c r="EW29">
        <v>-4.2293174652088208</v>
      </c>
      <c r="EX29">
        <v>-4.8059244140236759</v>
      </c>
      <c r="EY29">
        <v>-5.2222710579783529</v>
      </c>
      <c r="EZ29">
        <v>-5.4657083704297236</v>
      </c>
      <c r="FA29">
        <v>-5.5296751707163354</v>
      </c>
      <c r="FB29">
        <v>-5.413644523017763</v>
      </c>
      <c r="FC29">
        <v>-5.1228796940717816</v>
      </c>
      <c r="FD29">
        <v>-4.6680219620623813</v>
      </c>
      <c r="FE29">
        <v>-4.0645357330071681</v>
      </c>
      <c r="FF29">
        <v>-3.332038469188539</v>
      </c>
      <c r="FG29">
        <v>-2.4935439407611621</v>
      </c>
      <c r="FH29">
        <v>-1.5746473715198559</v>
      </c>
      <c r="FI29">
        <v>-0.60268027271156244</v>
      </c>
      <c r="FJ29">
        <v>0.39413873599629667</v>
      </c>
      <c r="FK29">
        <v>1.3875329075819249</v>
      </c>
      <c r="FL29">
        <v>2.349954497067777</v>
      </c>
      <c r="FM29">
        <v>3.255311289514339</v>
      </c>
      <c r="FN29">
        <v>4.0796169115166023</v>
      </c>
      <c r="FO29">
        <v>4.8015525683102176</v>
      </c>
      <c r="FP29">
        <v>5.4029311299939859</v>
      </c>
      <c r="FQ29">
        <v>5.8690577086865723</v>
      </c>
      <c r="FR29">
        <v>6.1889839481673006</v>
      </c>
      <c r="FS29">
        <v>6.3556561254298121</v>
      </c>
      <c r="FT29">
        <v>6.3659597885080448</v>
      </c>
      <c r="FU29">
        <v>6.2206659877898547</v>
      </c>
      <c r="FV29">
        <v>5.9242861710370374</v>
      </c>
      <c r="FW29">
        <v>5.4848444883975986</v>
      </c>
      <c r="FX29">
        <v>4.913577585524739</v>
      </c>
      <c r="FY29">
        <v>4.2245729519346149</v>
      </c>
      <c r="FZ29">
        <v>3.4343575471581551</v>
      </c>
      <c r="GA29">
        <v>2.561448764820526</v>
      </c>
      <c r="GB29">
        <v>1.6258798358145401</v>
      </c>
      <c r="GC29">
        <v>0.64871154188229996</v>
      </c>
      <c r="GD29">
        <v>-0.34845836078345299</v>
      </c>
      <c r="GE29">
        <v>-1.343977290509351</v>
      </c>
      <c r="GF29">
        <v>-2.3166017041794271</v>
      </c>
      <c r="GG29">
        <v>-3.2459338230851649</v>
      </c>
      <c r="GH29">
        <v>-4.1128234827725274</v>
      </c>
      <c r="GI29">
        <v>-4.8997285633412364</v>
      </c>
      <c r="GJ29">
        <v>-5.5910286988939246</v>
      </c>
      <c r="GK29">
        <v>-6.1732882260078021</v>
      </c>
      <c r="GL29">
        <v>-6.6354655845136428</v>
      </c>
      <c r="GM29">
        <v>-6.969067605347405</v>
      </c>
      <c r="GN29">
        <v>-7.1682482884716832</v>
      </c>
      <c r="GO29">
        <v>-7.2298527703861879</v>
      </c>
      <c r="GP29">
        <v>-7.1534081901643054</v>
      </c>
      <c r="GQ29">
        <v>-6.9410640728040454</v>
      </c>
      <c r="GR29">
        <v>-6.5974856494854368</v>
      </c>
      <c r="GS29">
        <v>-6.1297042194129077</v>
      </c>
      <c r="GT29">
        <v>-5.5469292233220573</v>
      </c>
    </row>
    <row r="30" spans="1:202" x14ac:dyDescent="0.25">
      <c r="A30" s="1" t="s">
        <v>229</v>
      </c>
      <c r="B30">
        <v>-9.3097508343700088</v>
      </c>
      <c r="C30">
        <v>-9.1594351202461635</v>
      </c>
      <c r="D30">
        <v>-8.9039237201202326</v>
      </c>
      <c r="E30">
        <v>-8.5458541734228586</v>
      </c>
      <c r="F30">
        <v>-8.0890871031032017</v>
      </c>
      <c r="G30">
        <v>-7.5386802525928793</v>
      </c>
      <c r="H30">
        <v>-6.9008477770506387</v>
      </c>
      <c r="I30">
        <v>-6.1829048464929137</v>
      </c>
      <c r="J30">
        <v>-5.393197796517355</v>
      </c>
      <c r="K30">
        <v>-4.5410202451422323</v>
      </c>
      <c r="L30">
        <v>-3.6365157798140548</v>
      </c>
      <c r="M30">
        <v>-2.6905680047507392</v>
      </c>
      <c r="N30">
        <v>-1.714678923240041</v>
      </c>
      <c r="O30">
        <v>-0.72083680990368282</v>
      </c>
      <c r="P30">
        <v>0.27862509815732472</v>
      </c>
      <c r="Q30">
        <v>1.271177597527122</v>
      </c>
      <c r="R30">
        <v>2.244250554816563</v>
      </c>
      <c r="S30">
        <v>3.1853921968203021</v>
      </c>
      <c r="T30">
        <v>4.0824307455341646</v>
      </c>
      <c r="U30">
        <v>4.9236363855526308</v>
      </c>
      <c r="V30">
        <v>5.6978814692795554</v>
      </c>
      <c r="W30">
        <v>6.3947968069314358</v>
      </c>
      <c r="X30">
        <v>7.0049218555361481</v>
      </c>
      <c r="Y30">
        <v>7.5198466158484587</v>
      </c>
      <c r="Z30">
        <v>7.9323430698730526</v>
      </c>
      <c r="AA30">
        <v>8.2364840457781643</v>
      </c>
      <c r="AB30">
        <v>8.4277474823296448</v>
      </c>
      <c r="AC30">
        <v>8.5031041821428328</v>
      </c>
      <c r="AD30">
        <v>8.4610872922039739</v>
      </c>
      <c r="AE30">
        <v>8.3018419309798119</v>
      </c>
      <c r="AF30">
        <v>8.0271535932780989</v>
      </c>
      <c r="AG30">
        <v>7.6404542056626497</v>
      </c>
      <c r="AH30">
        <v>7.14680497486692</v>
      </c>
      <c r="AI30">
        <v>6.5528554671747097</v>
      </c>
      <c r="AJ30">
        <v>5.8667786752864943</v>
      </c>
      <c r="AK30">
        <v>5.0981821675616557</v>
      </c>
      <c r="AL30">
        <v>4.257995768920388</v>
      </c>
      <c r="AM30">
        <v>3.3583365888229588</v>
      </c>
      <c r="AN30">
        <v>2.4123525849017522</v>
      </c>
      <c r="AO30">
        <v>1.434046225802595</v>
      </c>
      <c r="AP30">
        <v>0.43808018806737348</v>
      </c>
      <c r="AQ30">
        <v>-0.5604326164588771</v>
      </c>
      <c r="AR30">
        <v>-1.5461520403220299</v>
      </c>
      <c r="AS30">
        <v>-2.5037437611262541</v>
      </c>
      <c r="AT30">
        <v>-3.418119141874405</v>
      </c>
      <c r="AU30">
        <v>-4.2746783695895862</v>
      </c>
      <c r="AV30">
        <v>-5.0595531322012102</v>
      </c>
      <c r="AW30">
        <v>-5.7598449227359438</v>
      </c>
      <c r="AX30">
        <v>-6.3638549424790218</v>
      </c>
      <c r="AY30">
        <v>-6.8613015164329223</v>
      </c>
      <c r="AZ30">
        <v>-7.2435209399974507</v>
      </c>
      <c r="BA30">
        <v>-7.503647749544327</v>
      </c>
      <c r="BB30">
        <v>-7.6367705548597771</v>
      </c>
      <c r="BC30">
        <v>-7.6400597907252941</v>
      </c>
      <c r="BD30">
        <v>-7.5128640395808608</v>
      </c>
      <c r="BE30">
        <v>-7.2567719474562384</v>
      </c>
      <c r="BF30">
        <v>-6.875637200047068</v>
      </c>
      <c r="BG30">
        <v>-6.3755645424494878</v>
      </c>
      <c r="BH30">
        <v>-5.7648554106533334</v>
      </c>
      <c r="BI30">
        <v>-5.053912389900411</v>
      </c>
      <c r="BJ30">
        <v>-4.255102417307957</v>
      </c>
      <c r="BK30">
        <v>-3.382579395016736</v>
      </c>
      <c r="BL30">
        <v>-2.452067665207136</v>
      </c>
      <c r="BM30">
        <v>-1.480608607749148</v>
      </c>
      <c r="BN30">
        <v>-0.48627344164479702</v>
      </c>
      <c r="BO30">
        <v>0.51215387198968854</v>
      </c>
      <c r="BP30">
        <v>1.4955189308223089</v>
      </c>
      <c r="BQ30">
        <v>2.444658941482118</v>
      </c>
      <c r="BR30">
        <v>3.3407783590243452</v>
      </c>
      <c r="BS30">
        <v>4.1658313232570583</v>
      </c>
      <c r="BT30">
        <v>4.9029035587040868</v>
      </c>
      <c r="BU30">
        <v>5.536585975479162</v>
      </c>
      <c r="BV30">
        <v>6.0533319013544444</v>
      </c>
      <c r="BW30">
        <v>6.4417897260585537</v>
      </c>
      <c r="BX30">
        <v>6.6931027329391179</v>
      </c>
      <c r="BY30">
        <v>6.8011680766991773</v>
      </c>
      <c r="BZ30">
        <v>6.7628472273197806</v>
      </c>
      <c r="CA30">
        <v>6.5781207577807024</v>
      </c>
      <c r="CB30">
        <v>6.2501811111668237</v>
      </c>
      <c r="CC30">
        <v>5.7854579389351173</v>
      </c>
      <c r="CD30">
        <v>5.1935717573572324</v>
      </c>
      <c r="CE30">
        <v>4.4872130124333243</v>
      </c>
      <c r="CF30">
        <v>3.6819451628855808</v>
      </c>
      <c r="CG30">
        <v>2.7959320670233012</v>
      </c>
      <c r="CH30">
        <v>1.849591767785304</v>
      </c>
      <c r="CI30">
        <v>0.86518068064613585</v>
      </c>
      <c r="CJ30">
        <v>-0.1336858349926818</v>
      </c>
      <c r="CK30">
        <v>-1.122568540831812</v>
      </c>
      <c r="CL30">
        <v>-2.0767850654653981</v>
      </c>
      <c r="CM30">
        <v>-2.9720244758867249</v>
      </c>
      <c r="CN30">
        <v>-3.7849820530179539</v>
      </c>
      <c r="CO30">
        <v>-4.4939990754149113</v>
      </c>
      <c r="CP30">
        <v>-5.0796910956499826</v>
      </c>
      <c r="CQ30">
        <v>-5.525547191443569</v>
      </c>
      <c r="CR30">
        <v>-5.8184820504290196</v>
      </c>
      <c r="CS30">
        <v>-5.9493225628388764</v>
      </c>
      <c r="CT30">
        <v>-5.9132109051463324</v>
      </c>
      <c r="CU30">
        <v>-5.7099069476745932</v>
      </c>
      <c r="CV30">
        <v>-5.3439742490247326</v>
      </c>
      <c r="CW30">
        <v>-4.8248359367400138</v>
      </c>
      <c r="CX30">
        <v>-4.1666894294291348</v>
      </c>
      <c r="CY30">
        <v>-3.3882722261521301</v>
      </c>
      <c r="CZ30">
        <v>-2.5124748502790788</v>
      </c>
      <c r="DA30">
        <v>-1.5658014414317061</v>
      </c>
      <c r="DB30">
        <v>-0.57768337070566012</v>
      </c>
      <c r="DC30">
        <v>0.42034348437337882</v>
      </c>
      <c r="DD30">
        <v>1.3955816501863541</v>
      </c>
      <c r="DE30">
        <v>2.3152133717097749</v>
      </c>
      <c r="DF30">
        <v>3.1474129941696312</v>
      </c>
      <c r="DG30">
        <v>3.862497789992172</v>
      </c>
      <c r="DH30">
        <v>4.4340798234433612</v>
      </c>
      <c r="DI30">
        <v>4.8401774029068054</v>
      </c>
      <c r="DJ30">
        <v>5.064241631816623</v>
      </c>
      <c r="DK30">
        <v>5.0960517999551849</v>
      </c>
      <c r="DL30">
        <v>4.9324331223066746</v>
      </c>
      <c r="DM30">
        <v>4.5777518850700334</v>
      </c>
      <c r="DN30">
        <v>4.0441466249485254</v>
      </c>
      <c r="DO30">
        <v>3.351459735840177</v>
      </c>
      <c r="DP30">
        <v>2.5268419978536638</v>
      </c>
      <c r="DQ30">
        <v>1.60401301446609</v>
      </c>
      <c r="DR30">
        <v>0.62217338877761241</v>
      </c>
      <c r="DS30">
        <v>-0.37542047957763741</v>
      </c>
      <c r="DT30">
        <v>-1.343191120741795</v>
      </c>
      <c r="DU30">
        <v>-2.2352379225000658</v>
      </c>
      <c r="DV30">
        <v>0.43362993341392198</v>
      </c>
      <c r="DW30">
        <v>0.1165671820213653</v>
      </c>
      <c r="DX30">
        <v>-0.23930096736090159</v>
      </c>
      <c r="DY30">
        <v>0.47594472820819822</v>
      </c>
      <c r="DZ30">
        <v>1.284773056177807</v>
      </c>
      <c r="EA30">
        <v>0.69742396379222449</v>
      </c>
      <c r="EB30">
        <v>-1.3337079053770251</v>
      </c>
      <c r="EC30">
        <v>-1.657969850113874</v>
      </c>
      <c r="ED30">
        <v>-0.72044109316593763</v>
      </c>
      <c r="EE30">
        <v>-1.9976690484294839</v>
      </c>
      <c r="EF30">
        <v>-1.0510819294893019</v>
      </c>
      <c r="EG30">
        <v>-0.5966000931180272</v>
      </c>
      <c r="EH30">
        <v>-0.19925450905427211</v>
      </c>
      <c r="EI30">
        <v>-2.1385147058416942E-2</v>
      </c>
      <c r="EJ30">
        <v>2.0747357977388741</v>
      </c>
      <c r="EK30">
        <v>1.164936683117052</v>
      </c>
      <c r="EL30">
        <v>0.1880030696016359</v>
      </c>
      <c r="EM30">
        <v>-0.81006227319316937</v>
      </c>
      <c r="EN30">
        <v>-1.783974221948752</v>
      </c>
      <c r="EO30">
        <v>-2.6911179814120381</v>
      </c>
      <c r="EP30">
        <v>-3.493228356605989</v>
      </c>
      <c r="EQ30">
        <v>-4.1577528680883029</v>
      </c>
      <c r="ER30">
        <v>-4.6588741876681166</v>
      </c>
      <c r="ES30">
        <v>-4.9781840117197822</v>
      </c>
      <c r="ET30">
        <v>-5.1050151408022231</v>
      </c>
      <c r="EU30">
        <v>-5.0364509427437838</v>
      </c>
      <c r="EV30">
        <v>-4.7770414157536596</v>
      </c>
      <c r="EW30">
        <v>-4.3382627216975571</v>
      </c>
      <c r="EX30">
        <v>-3.7377624001659289</v>
      </c>
      <c r="EY30">
        <v>-2.9984356445150859</v>
      </c>
      <c r="EZ30">
        <v>-2.1473792178500841</v>
      </c>
      <c r="FA30">
        <v>-1.214769042843495</v>
      </c>
      <c r="FB30">
        <v>-0.23270546987041521</v>
      </c>
      <c r="FC30">
        <v>0.76593302075112057</v>
      </c>
      <c r="FD30">
        <v>1.7485911288740259</v>
      </c>
      <c r="FE30">
        <v>2.6840614018481079</v>
      </c>
      <c r="FF30">
        <v>3.543405955979499</v>
      </c>
      <c r="FG30">
        <v>4.3007545336799584</v>
      </c>
      <c r="FH30">
        <v>4.9339637960322742</v>
      </c>
      <c r="FI30">
        <v>5.4251282312274496</v>
      </c>
      <c r="FJ30">
        <v>5.7609382574249119</v>
      </c>
      <c r="FK30">
        <v>5.9328858970027456</v>
      </c>
      <c r="FL30">
        <v>5.937322707278688</v>
      </c>
      <c r="FM30">
        <v>5.775378405489195</v>
      </c>
      <c r="FN30">
        <v>5.4527517815567101</v>
      </c>
      <c r="FO30">
        <v>4.9793880308890701</v>
      </c>
      <c r="FP30">
        <v>4.369058560068229</v>
      </c>
      <c r="FQ30">
        <v>3.638860636226787</v>
      </c>
      <c r="FR30">
        <v>2.8086549954484732</v>
      </c>
      <c r="FS30">
        <v>1.9004597372569221</v>
      </c>
      <c r="FT30">
        <v>0.93781856050846024</v>
      </c>
      <c r="FU30">
        <v>-5.4839303426825657E-2</v>
      </c>
      <c r="FV30">
        <v>-1.0528311713699521</v>
      </c>
      <c r="FW30">
        <v>-2.0318300866885139</v>
      </c>
      <c r="FX30">
        <v>-2.9684377941075968</v>
      </c>
      <c r="FY30">
        <v>-3.8407100061062081</v>
      </c>
      <c r="FZ30">
        <v>-4.62862437393572</v>
      </c>
      <c r="GA30">
        <v>-5.3144835602565781</v>
      </c>
      <c r="GB30">
        <v>-5.8832478088976066</v>
      </c>
      <c r="GC30">
        <v>-6.3227933738397599</v>
      </c>
      <c r="GD30">
        <v>-6.6240950632956599</v>
      </c>
      <c r="GE30">
        <v>-6.7813329404347877</v>
      </c>
      <c r="GF30">
        <v>-6.7919248705802042</v>
      </c>
      <c r="GG30">
        <v>-6.6564880920794138</v>
      </c>
      <c r="GH30">
        <v>-6.3787342967578908</v>
      </c>
      <c r="GI30">
        <v>-5.9653038236132971</v>
      </c>
      <c r="GJ30">
        <v>-5.4255454890412373</v>
      </c>
      <c r="GK30">
        <v>-4.7712492960082384</v>
      </c>
      <c r="GL30">
        <v>-4.0163397851000546</v>
      </c>
      <c r="GM30">
        <v>-3.176538117986488</v>
      </c>
      <c r="GN30">
        <v>-2.2690011276169599</v>
      </c>
      <c r="GO30">
        <v>-1.311945541193887</v>
      </c>
      <c r="GP30">
        <v>-0.32426539583708691</v>
      </c>
      <c r="GQ30">
        <v>0.67484966127033919</v>
      </c>
      <c r="GR30">
        <v>1.666287949301972</v>
      </c>
      <c r="GS30">
        <v>2.6313745273084161</v>
      </c>
      <c r="GT30">
        <v>3.5522091329621919</v>
      </c>
    </row>
    <row r="31" spans="1:202" x14ac:dyDescent="0.25">
      <c r="A31" s="1" t="s">
        <v>230</v>
      </c>
      <c r="B31">
        <v>0.63697947654808351</v>
      </c>
      <c r="C31">
        <v>1.6251316706772241</v>
      </c>
      <c r="D31">
        <v>2.591437767263101</v>
      </c>
      <c r="E31">
        <v>3.5246117311051641</v>
      </c>
      <c r="F31">
        <v>4.4136477889850347</v>
      </c>
      <c r="G31">
        <v>5.2479542736426179</v>
      </c>
      <c r="H31">
        <v>6.0174855639480391</v>
      </c>
      <c r="I31">
        <v>6.7128704948977598</v>
      </c>
      <c r="J31">
        <v>7.3255355954126884</v>
      </c>
      <c r="K31">
        <v>7.8478215154051947</v>
      </c>
      <c r="L31">
        <v>8.2730910271263767</v>
      </c>
      <c r="M31">
        <v>8.5958270300984747</v>
      </c>
      <c r="N31">
        <v>8.8117190544694139</v>
      </c>
      <c r="O31">
        <v>8.9177368446678855</v>
      </c>
      <c r="P31">
        <v>8.9121897137698092</v>
      </c>
      <c r="Q31">
        <v>8.7947704887557272</v>
      </c>
      <c r="R31">
        <v>8.5665830172885755</v>
      </c>
      <c r="S31">
        <v>8.2301523769219909</v>
      </c>
      <c r="T31">
        <v>7.7894171166117188</v>
      </c>
      <c r="U31">
        <v>7.2497030665861679</v>
      </c>
      <c r="V31">
        <v>6.6176784742608774</v>
      </c>
      <c r="W31">
        <v>5.9012904588780577</v>
      </c>
      <c r="X31">
        <v>5.109683023532722</v>
      </c>
      <c r="Y31">
        <v>4.2530971175330947</v>
      </c>
      <c r="Z31">
        <v>3.342753501689232</v>
      </c>
      <c r="AA31">
        <v>2.3907194309215081</v>
      </c>
      <c r="AB31">
        <v>1.4097604290971579</v>
      </c>
      <c r="AC31">
        <v>0.41317868660922941</v>
      </c>
      <c r="AD31">
        <v>-0.58536014189708796</v>
      </c>
      <c r="AE31">
        <v>-1.5720097279666729</v>
      </c>
      <c r="AF31">
        <v>-2.5329332186431159</v>
      </c>
      <c r="AG31">
        <v>-3.454498318205196</v>
      </c>
      <c r="AH31">
        <v>-4.323474703669385</v>
      </c>
      <c r="AI31">
        <v>-5.1272310313038059</v>
      </c>
      <c r="AJ31">
        <v>-5.8539286798634986</v>
      </c>
      <c r="AK31">
        <v>-6.492709300337526</v>
      </c>
      <c r="AL31">
        <v>-7.0338732051277981</v>
      </c>
      <c r="AM31">
        <v>-7.4690456345995333</v>
      </c>
      <c r="AN31">
        <v>-7.7913279882892441</v>
      </c>
      <c r="AO31">
        <v>-7.9954312037106927</v>
      </c>
      <c r="AP31">
        <v>-8.0777886090314457</v>
      </c>
      <c r="AQ31">
        <v>-8.0366457676826162</v>
      </c>
      <c r="AR31">
        <v>-7.8721250732721613</v>
      </c>
      <c r="AS31">
        <v>-7.5862631413289634</v>
      </c>
      <c r="AT31">
        <v>-7.1830193789340493</v>
      </c>
      <c r="AU31">
        <v>-6.6682544918883826</v>
      </c>
      <c r="AV31">
        <v>-6.0496781085437261</v>
      </c>
      <c r="AW31">
        <v>-5.3367651557117064</v>
      </c>
      <c r="AX31">
        <v>-4.540641110199493</v>
      </c>
      <c r="AY31">
        <v>-3.67393676363444</v>
      </c>
      <c r="AZ31">
        <v>-2.7506136716030731</v>
      </c>
      <c r="BA31">
        <v>-1.7857620031754049</v>
      </c>
      <c r="BB31">
        <v>-0.79537305526160695</v>
      </c>
      <c r="BC31">
        <v>0.20391076109328921</v>
      </c>
      <c r="BD31">
        <v>1.1950651280869491</v>
      </c>
      <c r="BE31">
        <v>2.1609683861026761</v>
      </c>
      <c r="BF31">
        <v>3.084697154452547</v>
      </c>
      <c r="BG31">
        <v>3.949828287347426</v>
      </c>
      <c r="BH31">
        <v>4.7407420833324041</v>
      </c>
      <c r="BI31">
        <v>5.4429213735134434</v>
      </c>
      <c r="BJ31">
        <v>6.04324089957748</v>
      </c>
      <c r="BK31">
        <v>6.5302412665861187</v>
      </c>
      <c r="BL31">
        <v>6.8943817267475236</v>
      </c>
      <c r="BM31">
        <v>7.1282661267093816</v>
      </c>
      <c r="BN31">
        <v>7.2268365389519138</v>
      </c>
      <c r="BO31">
        <v>7.1875294026345529</v>
      </c>
      <c r="BP31">
        <v>7.0103894239858571</v>
      </c>
      <c r="BQ31">
        <v>6.6981370322299849</v>
      </c>
      <c r="BR31">
        <v>6.2561858530263512</v>
      </c>
      <c r="BS31">
        <v>5.6926074439495276</v>
      </c>
      <c r="BT31">
        <v>5.0180414294902107</v>
      </c>
      <c r="BU31">
        <v>4.2455501658313137</v>
      </c>
      <c r="BV31">
        <v>3.390418153665578</v>
      </c>
      <c r="BW31">
        <v>2.4698975670270471</v>
      </c>
      <c r="BX31">
        <v>1.5029024888853799</v>
      </c>
      <c r="BY31">
        <v>0.50965568907630354</v>
      </c>
      <c r="BZ31">
        <v>-0.48870695833378502</v>
      </c>
      <c r="CA31">
        <v>-1.470568068607764</v>
      </c>
      <c r="CB31">
        <v>-2.4142888060180998</v>
      </c>
      <c r="CC31">
        <v>-3.2986887261333071</v>
      </c>
      <c r="CD31">
        <v>-4.1035356975328448</v>
      </c>
      <c r="CE31">
        <v>-4.8100353128503546</v>
      </c>
      <c r="CF31">
        <v>-5.4013084861495049</v>
      </c>
      <c r="CG31">
        <v>-5.862845425820991</v>
      </c>
      <c r="CH31">
        <v>-6.1829239013030364</v>
      </c>
      <c r="CI31">
        <v>-6.3529797174458968</v>
      </c>
      <c r="CJ31">
        <v>-6.3679175985391314</v>
      </c>
      <c r="CK31">
        <v>-6.2263512869610667</v>
      </c>
      <c r="CL31">
        <v>-5.9307625958397647</v>
      </c>
      <c r="CM31">
        <v>-5.487570431345195</v>
      </c>
      <c r="CN31">
        <v>-4.9071024210460648</v>
      </c>
      <c r="CO31">
        <v>-4.2034637443347043</v>
      </c>
      <c r="CP31">
        <v>-3.3943000437813131</v>
      </c>
      <c r="CQ31">
        <v>-2.500453876466759</v>
      </c>
      <c r="CR31">
        <v>-1.545517004565599</v>
      </c>
      <c r="CS31">
        <v>-0.5552838755939915</v>
      </c>
      <c r="CT31">
        <v>0.44288515650635629</v>
      </c>
      <c r="CU31">
        <v>1.420779041448893</v>
      </c>
      <c r="CV31">
        <v>2.3501145783781339</v>
      </c>
      <c r="CW31">
        <v>3.2033600403856761</v>
      </c>
      <c r="CX31">
        <v>3.9545826719789892</v>
      </c>
      <c r="CY31">
        <v>4.5802962325611558</v>
      </c>
      <c r="CZ31">
        <v>5.0602825866729564</v>
      </c>
      <c r="DA31">
        <v>5.3783597428250092</v>
      </c>
      <c r="DB31">
        <v>5.5230678416738446</v>
      </c>
      <c r="DC31">
        <v>5.4882445114639067</v>
      </c>
      <c r="DD31">
        <v>5.2734618557118411</v>
      </c>
      <c r="DE31">
        <v>4.8842992127358702</v>
      </c>
      <c r="DF31">
        <v>4.3324288067570844</v>
      </c>
      <c r="DG31">
        <v>3.635495547901455</v>
      </c>
      <c r="DH31">
        <v>2.8167775528541061</v>
      </c>
      <c r="DI31">
        <v>1.9046204295434499</v>
      </c>
      <c r="DJ31">
        <v>0.93164593198148782</v>
      </c>
      <c r="DK31">
        <v>-6.6255872484318884E-2</v>
      </c>
      <c r="DL31">
        <v>-1.05113244811321</v>
      </c>
      <c r="DM31">
        <v>-1.984344281258122</v>
      </c>
      <c r="DN31">
        <v>-2.8280715055401489</v>
      </c>
      <c r="DO31">
        <v>-3.546903126411316</v>
      </c>
      <c r="DP31">
        <v>-4.1094508442983884</v>
      </c>
      <c r="DQ31">
        <v>-4.4899210703666226</v>
      </c>
      <c r="DR31">
        <v>-4.6695719398376436</v>
      </c>
      <c r="DS31">
        <v>-4.6379775522394224</v>
      </c>
      <c r="DT31">
        <v>-4.3940199276662586</v>
      </c>
      <c r="DU31">
        <v>-3.9465308855342389</v>
      </c>
      <c r="DV31">
        <v>-0.21708865382628201</v>
      </c>
      <c r="DW31">
        <v>-0.72965769451355089</v>
      </c>
      <c r="DX31">
        <v>-0.25982763753751059</v>
      </c>
      <c r="DY31">
        <v>0.17617733843927291</v>
      </c>
      <c r="DZ31">
        <v>0.72659089050047521</v>
      </c>
      <c r="EA31">
        <v>2.0220576170501858</v>
      </c>
      <c r="EB31">
        <v>1.766522457365828</v>
      </c>
      <c r="EC31">
        <v>0.17999776145355689</v>
      </c>
      <c r="ED31">
        <v>-0.1436179622627875</v>
      </c>
      <c r="EE31">
        <v>-1.436278995751892</v>
      </c>
      <c r="EF31">
        <v>-1.06025872541002</v>
      </c>
      <c r="EG31">
        <v>-0.19990199374814729</v>
      </c>
      <c r="EH31">
        <v>0.12966536308089299</v>
      </c>
      <c r="EI31">
        <v>0.48513219084377213</v>
      </c>
      <c r="EJ31">
        <v>4.0458405312722006</v>
      </c>
      <c r="EK31">
        <v>4.4560588274130826</v>
      </c>
      <c r="EL31">
        <v>4.6603003947914017</v>
      </c>
      <c r="EM31">
        <v>4.6516420451184084</v>
      </c>
      <c r="EN31">
        <v>4.4330194772522891</v>
      </c>
      <c r="EO31">
        <v>4.0165135700733297</v>
      </c>
      <c r="EP31">
        <v>3.422300970785157</v>
      </c>
      <c r="EQ31">
        <v>2.677347389148315</v>
      </c>
      <c r="ER31">
        <v>1.813923026128873</v>
      </c>
      <c r="ES31">
        <v>0.86801724197194929</v>
      </c>
      <c r="ET31">
        <v>-0.1222754718174863</v>
      </c>
      <c r="EU31">
        <v>-1.1183332909371031</v>
      </c>
      <c r="EV31">
        <v>-2.0824923478615718</v>
      </c>
      <c r="EW31">
        <v>-2.979392840865442</v>
      </c>
      <c r="EX31">
        <v>-3.7771493693934461</v>
      </c>
      <c r="EY31">
        <v>-4.4483190257805596</v>
      </c>
      <c r="EZ31">
        <v>-4.9706505804392611</v>
      </c>
      <c r="FA31">
        <v>-5.3276072967139152</v>
      </c>
      <c r="FB31">
        <v>-5.5086642756393651</v>
      </c>
      <c r="FC31">
        <v>-5.5093885950233421</v>
      </c>
      <c r="FD31">
        <v>-5.3313167639958374</v>
      </c>
      <c r="FE31">
        <v>-4.9816491067017674</v>
      </c>
      <c r="FF31">
        <v>-4.4727846053888181</v>
      </c>
      <c r="FG31">
        <v>-3.8217224997110799</v>
      </c>
      <c r="FH31">
        <v>-3.049358613113589</v>
      </c>
      <c r="FI31">
        <v>-2.1797050407041101</v>
      </c>
      <c r="FJ31">
        <v>-1.239061586863955</v>
      </c>
      <c r="FK31">
        <v>-0.25516629864338852</v>
      </c>
      <c r="FL31">
        <v>0.74364927573597461</v>
      </c>
      <c r="FM31">
        <v>1.7292767404677709</v>
      </c>
      <c r="FN31">
        <v>2.6745987471541159</v>
      </c>
      <c r="FO31">
        <v>3.5541904580786978</v>
      </c>
      <c r="FP31">
        <v>4.3449400940061711</v>
      </c>
      <c r="FQ31">
        <v>5.026577359056783</v>
      </c>
      <c r="FR31">
        <v>5.5821018038740631</v>
      </c>
      <c r="FS31">
        <v>5.9981063660651861</v>
      </c>
      <c r="FT31">
        <v>6.2649943425570269</v>
      </c>
      <c r="FU31">
        <v>6.3770908430450177</v>
      </c>
      <c r="FV31">
        <v>6.3326523002717874</v>
      </c>
      <c r="FW31">
        <v>6.1337798363816161</v>
      </c>
      <c r="FX31">
        <v>5.786244181081333</v>
      </c>
      <c r="FY31">
        <v>5.2992313933025708</v>
      </c>
      <c r="FZ31">
        <v>4.6850198493031492</v>
      </c>
      <c r="GA31">
        <v>3.958599831012203</v>
      </c>
      <c r="GB31">
        <v>3.1372475904904009</v>
      </c>
      <c r="GC31">
        <v>2.2400659975074699</v>
      </c>
      <c r="GD31">
        <v>1.287503820337724</v>
      </c>
      <c r="GE31">
        <v>0.30086537193909951</v>
      </c>
      <c r="GF31">
        <v>-0.69817829535597153</v>
      </c>
      <c r="GG31">
        <v>-1.6880662116866849</v>
      </c>
      <c r="GH31">
        <v>-2.6478028073200761</v>
      </c>
      <c r="GI31">
        <v>-3.5573832522941671</v>
      </c>
      <c r="GJ31">
        <v>-4.3981814908806376</v>
      </c>
      <c r="GK31">
        <v>-5.1532948581777909</v>
      </c>
      <c r="GL31">
        <v>-5.8078404182060606</v>
      </c>
      <c r="GM31">
        <v>-6.3491994242550414</v>
      </c>
      <c r="GN31">
        <v>-6.7672075470620117</v>
      </c>
      <c r="GO31">
        <v>-7.0542897215403837</v>
      </c>
      <c r="GP31">
        <v>-7.2055396078402412</v>
      </c>
      <c r="GQ31">
        <v>-7.218744730170072</v>
      </c>
      <c r="GR31">
        <v>-7.0943593326337311</v>
      </c>
      <c r="GS31">
        <v>-6.8354278639582073</v>
      </c>
      <c r="GT31">
        <v>-6.4474627639046549</v>
      </c>
    </row>
    <row r="32" spans="1:202" x14ac:dyDescent="0.25">
      <c r="A32" s="1" t="s">
        <v>231</v>
      </c>
      <c r="B32">
        <v>-9.3245881472372218</v>
      </c>
      <c r="C32">
        <v>-9.3503290512349455</v>
      </c>
      <c r="D32">
        <v>-9.2692202194117854</v>
      </c>
      <c r="E32">
        <v>-9.0818631461098196</v>
      </c>
      <c r="F32">
        <v>-8.7900933844040861</v>
      </c>
      <c r="G32">
        <v>-8.396978586578939</v>
      </c>
      <c r="H32">
        <v>-7.9068020751077546</v>
      </c>
      <c r="I32">
        <v>-7.3250317229543871</v>
      </c>
      <c r="J32">
        <v>-6.6582740884287714</v>
      </c>
      <c r="K32">
        <v>-5.9142139238858427</v>
      </c>
      <c r="L32">
        <v>-5.101539357523464</v>
      </c>
      <c r="M32">
        <v>-4.2298532315324433</v>
      </c>
      <c r="N32">
        <v>-3.3095712658397511</v>
      </c>
      <c r="O32">
        <v>-2.351807902481915</v>
      </c>
      <c r="P32">
        <v>-1.3682508689427091</v>
      </c>
      <c r="Q32">
        <v>-0.37102567720716711</v>
      </c>
      <c r="R32">
        <v>0.62744855369036745</v>
      </c>
      <c r="S32">
        <v>1.614610402703726</v>
      </c>
      <c r="T32">
        <v>2.577912881802388</v>
      </c>
      <c r="U32">
        <v>3.5049837696973918</v>
      </c>
      <c r="V32">
        <v>4.3837875967903477</v>
      </c>
      <c r="W32">
        <v>5.2027872375728039</v>
      </c>
      <c r="X32">
        <v>5.9511029926618706</v>
      </c>
      <c r="Y32">
        <v>6.6186669929513098</v>
      </c>
      <c r="Z32">
        <v>7.19637073502878</v>
      </c>
      <c r="AA32">
        <v>7.6762035617167763</v>
      </c>
      <c r="AB32">
        <v>8.0513799358597922</v>
      </c>
      <c r="AC32">
        <v>8.3164534204180658</v>
      </c>
      <c r="AD32">
        <v>8.4674153743698071</v>
      </c>
      <c r="AE32">
        <v>8.5017765022902978</v>
      </c>
      <c r="AF32">
        <v>8.4186295557813295</v>
      </c>
      <c r="AG32">
        <v>8.2186916767462712</v>
      </c>
      <c r="AH32">
        <v>7.9043250949290718</v>
      </c>
      <c r="AI32">
        <v>7.4795351438227069</v>
      </c>
      <c r="AJ32">
        <v>6.9499448380020459</v>
      </c>
      <c r="AK32">
        <v>6.3227455588826942</v>
      </c>
      <c r="AL32">
        <v>5.6066237217834534</v>
      </c>
      <c r="AM32">
        <v>4.8116636416040439</v>
      </c>
      <c r="AN32">
        <v>3.9492271734484672</v>
      </c>
      <c r="AO32">
        <v>3.031811073673055</v>
      </c>
      <c r="AP32">
        <v>2.072883401246719</v>
      </c>
      <c r="AQ32">
        <v>1.086700653644554</v>
      </c>
      <c r="AR32">
        <v>8.8107700088556909E-2</v>
      </c>
      <c r="AS32">
        <v>-0.90767706820453842</v>
      </c>
      <c r="AT32">
        <v>-1.885288612230994</v>
      </c>
      <c r="AU32">
        <v>-2.8294510708461811</v>
      </c>
      <c r="AV32">
        <v>-3.7252191811884772</v>
      </c>
      <c r="AW32">
        <v>-4.5582216909390647</v>
      </c>
      <c r="AX32">
        <v>-5.3149029568309949</v>
      </c>
      <c r="AY32">
        <v>-5.9827587709873837</v>
      </c>
      <c r="AZ32">
        <v>-6.5505623593544957</v>
      </c>
      <c r="BA32">
        <v>-7.0085764600116169</v>
      </c>
      <c r="BB32">
        <v>-7.3487474181494132</v>
      </c>
      <c r="BC32">
        <v>-7.5648773329602479</v>
      </c>
      <c r="BD32">
        <v>-7.6527704626546038</v>
      </c>
      <c r="BE32">
        <v>-7.6103503394005818</v>
      </c>
      <c r="BF32">
        <v>-7.4377443671484462</v>
      </c>
      <c r="BG32">
        <v>-7.1373330717959353</v>
      </c>
      <c r="BH32">
        <v>-6.7137616433836014</v>
      </c>
      <c r="BI32">
        <v>-6.1739119509589742</v>
      </c>
      <c r="BJ32">
        <v>-5.5268338178933503</v>
      </c>
      <c r="BK32">
        <v>-4.783635012684023</v>
      </c>
      <c r="BL32">
        <v>-3.9573301299414889</v>
      </c>
      <c r="BM32">
        <v>-3.0626492990566732</v>
      </c>
      <c r="BN32">
        <v>-2.115808453072697</v>
      </c>
      <c r="BO32">
        <v>-1.1342437051490939</v>
      </c>
      <c r="BP32">
        <v>-0.13631320080265311</v>
      </c>
      <c r="BQ32">
        <v>0.85902937433017523</v>
      </c>
      <c r="BR32">
        <v>1.8325846655426949</v>
      </c>
      <c r="BS32">
        <v>2.7652751902790391</v>
      </c>
      <c r="BT32">
        <v>3.638524158945649</v>
      </c>
      <c r="BU32">
        <v>4.4346385822499279</v>
      </c>
      <c r="BV32">
        <v>5.1371891676795869</v>
      </c>
      <c r="BW32">
        <v>5.7313791207744087</v>
      </c>
      <c r="BX32">
        <v>6.2043937096837771</v>
      </c>
      <c r="BY32">
        <v>6.545722355183405</v>
      </c>
      <c r="BZ32">
        <v>6.7474450637240651</v>
      </c>
      <c r="CA32">
        <v>6.8044752674961302</v>
      </c>
      <c r="CB32">
        <v>6.714751564347317</v>
      </c>
      <c r="CC32">
        <v>6.4793714774727169</v>
      </c>
      <c r="CD32">
        <v>6.1026611825923291</v>
      </c>
      <c r="CE32">
        <v>5.5921761764855393</v>
      </c>
      <c r="CF32">
        <v>4.9586290831544781</v>
      </c>
      <c r="CG32">
        <v>4.2157422005174849</v>
      </c>
      <c r="CH32">
        <v>3.3800239671929351</v>
      </c>
      <c r="CI32">
        <v>2.4704702545283541</v>
      </c>
      <c r="CJ32">
        <v>1.5081932369603399</v>
      </c>
      <c r="CK32">
        <v>0.51598253154504503</v>
      </c>
      <c r="CL32">
        <v>-0.48219471326018237</v>
      </c>
      <c r="CM32">
        <v>-1.4617461027269021</v>
      </c>
      <c r="CN32">
        <v>-2.3980480229727732</v>
      </c>
      <c r="CO32">
        <v>-3.267068918592801</v>
      </c>
      <c r="CP32">
        <v>-4.0460076231227173</v>
      </c>
      <c r="CQ32">
        <v>-4.713931052453181</v>
      </c>
      <c r="CR32">
        <v>-5.2523943555489812</v>
      </c>
      <c r="CS32">
        <v>-5.6460257401827532</v>
      </c>
      <c r="CT32">
        <v>-5.8830577151452808</v>
      </c>
      <c r="CU32">
        <v>-5.9557864725444549</v>
      </c>
      <c r="CV32">
        <v>-5.8609416269580557</v>
      </c>
      <c r="CW32">
        <v>-5.5999495772868366</v>
      </c>
      <c r="CX32">
        <v>-5.1790753969732766</v>
      </c>
      <c r="CY32">
        <v>-4.6094304109403401</v>
      </c>
      <c r="CZ32">
        <v>-3.9068354900377109</v>
      </c>
      <c r="DA32">
        <v>-3.0915335749428632</v>
      </c>
      <c r="DB32">
        <v>-2.1877490000273871</v>
      </c>
      <c r="DC32">
        <v>-1.223095769627583</v>
      </c>
      <c r="DD32">
        <v>-0.22784196586442509</v>
      </c>
      <c r="DE32">
        <v>0.765957166230957</v>
      </c>
      <c r="DF32">
        <v>1.725439335949674</v>
      </c>
      <c r="DG32">
        <v>2.618004783043193</v>
      </c>
      <c r="DH32">
        <v>3.412446083811814</v>
      </c>
      <c r="DI32">
        <v>4.0801038215060226</v>
      </c>
      <c r="DJ32">
        <v>4.5960092009590037</v>
      </c>
      <c r="DK32">
        <v>4.9399709660509368</v>
      </c>
      <c r="DL32">
        <v>5.0975613536404527</v>
      </c>
      <c r="DM32">
        <v>5.0609545557253064</v>
      </c>
      <c r="DN32">
        <v>4.8295715248045266</v>
      </c>
      <c r="DO32">
        <v>4.4104871906369976</v>
      </c>
      <c r="DP32">
        <v>3.8185604748187281</v>
      </c>
      <c r="DQ32">
        <v>3.0762540625465009</v>
      </c>
      <c r="DR32">
        <v>2.2131198261070208</v>
      </c>
      <c r="DS32">
        <v>1.2649371189417049</v>
      </c>
      <c r="DT32">
        <v>0.27250479949574258</v>
      </c>
      <c r="DU32">
        <v>-0.71989639255172155</v>
      </c>
      <c r="DV32">
        <v>-1.6663369311405669</v>
      </c>
      <c r="DW32">
        <v>-2.5213140388551172</v>
      </c>
      <c r="DX32">
        <v>0.46155548375480071</v>
      </c>
      <c r="DY32">
        <v>-0.12372978188282389</v>
      </c>
      <c r="DZ32">
        <v>-7.4608971774903818E-2</v>
      </c>
      <c r="EA32">
        <v>0.80828801507575132</v>
      </c>
      <c r="EB32">
        <v>1.329452162167337</v>
      </c>
      <c r="EC32">
        <v>-5.0872412841895939E-3</v>
      </c>
      <c r="ED32">
        <v>-1.723002050360851</v>
      </c>
      <c r="EE32">
        <v>-1.3635295289266749</v>
      </c>
      <c r="EF32">
        <v>-0.38412553314225167</v>
      </c>
      <c r="EG32">
        <v>-1.5562666866449331</v>
      </c>
      <c r="EH32">
        <v>-0.88984208750876348</v>
      </c>
      <c r="EI32">
        <v>-0.42411549375368568</v>
      </c>
      <c r="EJ32">
        <v>-0.15109695664822739</v>
      </c>
      <c r="EK32">
        <v>2.6088696710029509</v>
      </c>
      <c r="EL32">
        <v>1.7667860675070499</v>
      </c>
      <c r="EM32">
        <v>0.82830000708310081</v>
      </c>
      <c r="EN32">
        <v>-0.16126970521240969</v>
      </c>
      <c r="EO32">
        <v>-1.1559346034119209</v>
      </c>
      <c r="EP32">
        <v>-2.1111349416110392</v>
      </c>
      <c r="EQ32">
        <v>-2.9856027347955498</v>
      </c>
      <c r="ER32">
        <v>-3.74293427788488</v>
      </c>
      <c r="ES32">
        <v>-4.3528359226886018</v>
      </c>
      <c r="ET32">
        <v>-4.7920246183603172</v>
      </c>
      <c r="EU32">
        <v>-5.0447807026841431</v>
      </c>
      <c r="EV32">
        <v>-5.1031643199870942</v>
      </c>
      <c r="EW32">
        <v>-4.9669184290756432</v>
      </c>
      <c r="EX32">
        <v>-4.6430905658709909</v>
      </c>
      <c r="EY32">
        <v>-4.1454123571421198</v>
      </c>
      <c r="EZ32">
        <v>-3.4934803433996899</v>
      </c>
      <c r="FA32">
        <v>-2.7117841242308671</v>
      </c>
      <c r="FB32">
        <v>-1.8286283989045029</v>
      </c>
      <c r="FC32">
        <v>-0.87499438129304008</v>
      </c>
      <c r="FD32">
        <v>0.11661641844430611</v>
      </c>
      <c r="FE32">
        <v>1.113316665394432</v>
      </c>
      <c r="FF32">
        <v>2.0829110191334572</v>
      </c>
      <c r="FG32">
        <v>2.9948874789108801</v>
      </c>
      <c r="FH32">
        <v>3.821297890670996</v>
      </c>
      <c r="FI32">
        <v>4.5375088692234824</v>
      </c>
      <c r="FJ32">
        <v>5.1228099772680178</v>
      </c>
      <c r="FK32">
        <v>5.5608713997462003</v>
      </c>
      <c r="FL32">
        <v>5.8400484221797626</v>
      </c>
      <c r="FM32">
        <v>5.9535346574267551</v>
      </c>
      <c r="FN32">
        <v>5.8993700851675719</v>
      </c>
      <c r="FO32">
        <v>5.6803135157777023</v>
      </c>
      <c r="FP32">
        <v>5.303592031287514</v>
      </c>
      <c r="FQ32">
        <v>4.7805422777281743</v>
      </c>
      <c r="FR32">
        <v>4.1261601903231746</v>
      </c>
      <c r="FS32">
        <v>3.3585768462715819</v>
      </c>
      <c r="FT32">
        <v>2.4984786928082152</v>
      </c>
      <c r="FU32">
        <v>1.5684904347446831</v>
      </c>
      <c r="FV32">
        <v>0.59253843765209668</v>
      </c>
      <c r="FW32">
        <v>-0.40478833224623162</v>
      </c>
      <c r="FX32">
        <v>-1.398863991497566</v>
      </c>
      <c r="FY32">
        <v>-2.3656236708315168</v>
      </c>
      <c r="FZ32">
        <v>-3.2821210045268758</v>
      </c>
      <c r="GA32">
        <v>-4.1270343332509327</v>
      </c>
      <c r="GB32">
        <v>-4.88111272301132</v>
      </c>
      <c r="GC32">
        <v>-5.5275548975276187</v>
      </c>
      <c r="GD32">
        <v>-6.0523161736777027</v>
      </c>
      <c r="GE32">
        <v>-6.4443404351586491</v>
      </c>
      <c r="GF32">
        <v>-6.6957160391330239</v>
      </c>
      <c r="GG32">
        <v>-6.801756291268906</v>
      </c>
      <c r="GH32">
        <v>-6.7610067189080674</v>
      </c>
      <c r="GI32">
        <v>-6.5751827986792248</v>
      </c>
      <c r="GJ32">
        <v>-6.2490430378690558</v>
      </c>
      <c r="GK32">
        <v>-5.7902033578351331</v>
      </c>
      <c r="GL32">
        <v>-5.2088995772422599</v>
      </c>
      <c r="GM32">
        <v>-4.5177054420922156</v>
      </c>
      <c r="GN32">
        <v>-3.7312141016833449</v>
      </c>
      <c r="GO32">
        <v>-2.8656911917244652</v>
      </c>
      <c r="GP32">
        <v>-1.938707767909629</v>
      </c>
      <c r="GQ32">
        <v>-0.96876124803248942</v>
      </c>
      <c r="GR32">
        <v>2.510771699931438E-2</v>
      </c>
      <c r="GS32">
        <v>1.0236948966769059</v>
      </c>
      <c r="GT32">
        <v>2.008001604611191</v>
      </c>
    </row>
    <row r="33" spans="1:202" x14ac:dyDescent="0.25">
      <c r="A33" s="1" t="s">
        <v>232</v>
      </c>
      <c r="B33">
        <v>-1.0108142282998469</v>
      </c>
      <c r="C33">
        <v>-1.1621175427567181E-2</v>
      </c>
      <c r="D33">
        <v>0.98460410334869786</v>
      </c>
      <c r="E33">
        <v>1.9664059161632641</v>
      </c>
      <c r="F33">
        <v>2.922388043340248</v>
      </c>
      <c r="G33">
        <v>3.841347264019745</v>
      </c>
      <c r="H33">
        <v>4.7124075807283452</v>
      </c>
      <c r="I33">
        <v>5.5251535802800271</v>
      </c>
      <c r="J33">
        <v>6.2697613245816299</v>
      </c>
      <c r="K33">
        <v>6.9371251373748883</v>
      </c>
      <c r="L33">
        <v>7.518978643887122</v>
      </c>
      <c r="M33">
        <v>8.0080084307790464</v>
      </c>
      <c r="N33">
        <v>8.3979587245109979</v>
      </c>
      <c r="O33">
        <v>8.6837255379340572</v>
      </c>
      <c r="P33">
        <v>8.861438807959404</v>
      </c>
      <c r="Q33">
        <v>8.9285311417290298</v>
      </c>
      <c r="R33">
        <v>8.8837919047271434</v>
      </c>
      <c r="S33">
        <v>8.7274055213531412</v>
      </c>
      <c r="T33">
        <v>8.4609730159800911</v>
      </c>
      <c r="U33">
        <v>8.0875159994898951</v>
      </c>
      <c r="V33">
        <v>7.6114625014456792</v>
      </c>
      <c r="W33">
        <v>7.0386142598729933</v>
      </c>
      <c r="X33">
        <v>6.3760953071745918</v>
      </c>
      <c r="Y33">
        <v>5.6322819298402482</v>
      </c>
      <c r="Z33">
        <v>4.816714328807616</v>
      </c>
      <c r="AA33">
        <v>3.939990563852255</v>
      </c>
      <c r="AB33">
        <v>3.0136436261531392</v>
      </c>
      <c r="AC33">
        <v>2.050002744935461</v>
      </c>
      <c r="AD33">
        <v>1.0620402933118971</v>
      </c>
      <c r="AE33">
        <v>6.3205911434198986E-2</v>
      </c>
      <c r="AF33">
        <v>-0.93275029200052806</v>
      </c>
      <c r="AG33">
        <v>-1.9119633699334679</v>
      </c>
      <c r="AH33">
        <v>-2.8606456980049022</v>
      </c>
      <c r="AI33">
        <v>-3.765283176704576</v>
      </c>
      <c r="AJ33">
        <v>-4.6128328221490422</v>
      </c>
      <c r="AK33">
        <v>-5.3909189597991682</v>
      </c>
      <c r="AL33">
        <v>-6.0880251360256654</v>
      </c>
      <c r="AM33">
        <v>-6.6936787998175227</v>
      </c>
      <c r="AN33">
        <v>-7.198625784406647</v>
      </c>
      <c r="AO33">
        <v>-7.5949916388674517</v>
      </c>
      <c r="AP33">
        <v>-7.8764269251053802</v>
      </c>
      <c r="AQ33">
        <v>-8.0382337078635722</v>
      </c>
      <c r="AR33">
        <v>-8.0774706256169271</v>
      </c>
      <c r="AS33">
        <v>-7.9930341390226172</v>
      </c>
      <c r="AT33">
        <v>-7.7857138107681196</v>
      </c>
      <c r="AU33">
        <v>-7.4582197752537693</v>
      </c>
      <c r="AV33">
        <v>-7.0151809068069522</v>
      </c>
      <c r="AW33">
        <v>-6.4631125884314944</v>
      </c>
      <c r="AX33">
        <v>-5.8103534159696029</v>
      </c>
      <c r="AY33">
        <v>-5.0669706405956942</v>
      </c>
      <c r="AZ33">
        <v>-4.2446346505023227</v>
      </c>
      <c r="BA33">
        <v>-3.356463314298499</v>
      </c>
      <c r="BB33">
        <v>-2.4168375469945018</v>
      </c>
      <c r="BC33">
        <v>-1.441190006644036</v>
      </c>
      <c r="BD33">
        <v>-0.44576937715713122</v>
      </c>
      <c r="BE33">
        <v>0.55261676880048038</v>
      </c>
      <c r="BF33">
        <v>1.536877013395515</v>
      </c>
      <c r="BG33">
        <v>2.489925039958619</v>
      </c>
      <c r="BH33">
        <v>3.394978027834052</v>
      </c>
      <c r="BI33">
        <v>4.2358596416529926</v>
      </c>
      <c r="BJ33">
        <v>4.9973024224442009</v>
      </c>
      <c r="BK33">
        <v>5.6652441214448688</v>
      </c>
      <c r="BL33">
        <v>6.2271123329844329</v>
      </c>
      <c r="BM33">
        <v>6.6720916898606477</v>
      </c>
      <c r="BN33">
        <v>6.9913678918084479</v>
      </c>
      <c r="BO33">
        <v>7.1783429524159423</v>
      </c>
      <c r="BP33">
        <v>7.2288162782560956</v>
      </c>
      <c r="BQ33">
        <v>7.1411265404900544</v>
      </c>
      <c r="BR33">
        <v>6.916249766322208</v>
      </c>
      <c r="BS33">
        <v>6.5578496658628174</v>
      </c>
      <c r="BT33">
        <v>6.0722769172627684</v>
      </c>
      <c r="BU33">
        <v>5.4685149549938439</v>
      </c>
      <c r="BV33">
        <v>4.7580707356972116</v>
      </c>
      <c r="BW33">
        <v>3.95480998176415</v>
      </c>
      <c r="BX33">
        <v>3.0747375181668359</v>
      </c>
      <c r="BY33">
        <v>2.1357244905739581</v>
      </c>
      <c r="BZ33">
        <v>1.157185489713042</v>
      </c>
      <c r="CA33">
        <v>0.15970985924069031</v>
      </c>
      <c r="CB33">
        <v>-0.83534727640899586</v>
      </c>
      <c r="CC33">
        <v>-1.8063074862066231</v>
      </c>
      <c r="CD33">
        <v>-2.7316370589906431</v>
      </c>
      <c r="CE33">
        <v>-3.5904315259224369</v>
      </c>
      <c r="CF33">
        <v>-4.3629066485377246</v>
      </c>
      <c r="CG33">
        <v>-5.0308850113726109</v>
      </c>
      <c r="CH33">
        <v>-5.5782667134244246</v>
      </c>
      <c r="CI33">
        <v>-5.991472224310721</v>
      </c>
      <c r="CJ33">
        <v>-6.2598452901360284</v>
      </c>
      <c r="CK33">
        <v>-6.3760038692334398</v>
      </c>
      <c r="CL33">
        <v>-6.3361274740460232</v>
      </c>
      <c r="CM33">
        <v>-6.1401700127782144</v>
      </c>
      <c r="CN33">
        <v>-5.7919882776931511</v>
      </c>
      <c r="CO33">
        <v>-5.2993776238713277</v>
      </c>
      <c r="CP33">
        <v>-4.6740081227588357</v>
      </c>
      <c r="CQ33">
        <v>-3.931256549831684</v>
      </c>
      <c r="CR33">
        <v>-3.089931956148797</v>
      </c>
      <c r="CS33">
        <v>-2.171895249598391</v>
      </c>
      <c r="CT33">
        <v>-1.20157613189751</v>
      </c>
      <c r="CU33">
        <v>-0.20539384851470691</v>
      </c>
      <c r="CV33">
        <v>0.78890855495304835</v>
      </c>
      <c r="CW33">
        <v>1.7530034925469189</v>
      </c>
      <c r="CX33">
        <v>2.6587753945522108</v>
      </c>
      <c r="CY33">
        <v>3.4791552419774661</v>
      </c>
      <c r="CZ33">
        <v>4.1889709123398564</v>
      </c>
      <c r="DA33">
        <v>4.7657886921233086</v>
      </c>
      <c r="DB33">
        <v>5.1907193253980886</v>
      </c>
      <c r="DC33">
        <v>5.4491605993875103</v>
      </c>
      <c r="DD33">
        <v>5.5314478397158471</v>
      </c>
      <c r="DE33">
        <v>5.433383918606574</v>
      </c>
      <c r="DF33">
        <v>5.1566215757726948</v>
      </c>
      <c r="DG33">
        <v>4.7088731056242246</v>
      </c>
      <c r="DH33">
        <v>4.1039258452661924</v>
      </c>
      <c r="DI33">
        <v>3.3614464469269891</v>
      </c>
      <c r="DJ33">
        <v>2.5065626423285048</v>
      </c>
      <c r="DK33">
        <v>1.5692180701027689</v>
      </c>
      <c r="DL33">
        <v>0.58330365704887088</v>
      </c>
      <c r="DM33">
        <v>-0.41442211771804038</v>
      </c>
      <c r="DN33">
        <v>-1.3856021876738061</v>
      </c>
      <c r="DO33">
        <v>-2.291707186849409</v>
      </c>
      <c r="DP33">
        <v>-3.0955770067161921</v>
      </c>
      <c r="DQ33">
        <v>-3.7630256857704651</v>
      </c>
      <c r="DR33">
        <v>-4.2644485411891271</v>
      </c>
      <c r="DS33">
        <v>-4.5763625467337583</v>
      </c>
      <c r="DT33">
        <v>-4.6828048770810389</v>
      </c>
      <c r="DU33">
        <v>-4.5765108842285276</v>
      </c>
      <c r="DV33">
        <v>-4.259792171514623</v>
      </c>
      <c r="DW33">
        <v>-3.7450385010793559</v>
      </c>
      <c r="DX33">
        <v>-0.4513551855363504</v>
      </c>
      <c r="DY33">
        <v>-0.66236264612172169</v>
      </c>
      <c r="DZ33">
        <v>-5.0693432168338409E-2</v>
      </c>
      <c r="EA33">
        <v>0.2825077436413056</v>
      </c>
      <c r="EB33">
        <v>1.155779286575596</v>
      </c>
      <c r="EC33">
        <v>2.239554236851268</v>
      </c>
      <c r="ED33">
        <v>1.1760895353008249</v>
      </c>
      <c r="EE33">
        <v>-9.4275192407226968E-2</v>
      </c>
      <c r="EF33">
        <v>-5.8187281742640817E-2</v>
      </c>
      <c r="EG33">
        <v>-1.464465367916661</v>
      </c>
      <c r="EH33">
        <v>-0.7398520035562085</v>
      </c>
      <c r="EI33">
        <v>-1.7150551537759851E-2</v>
      </c>
      <c r="EJ33">
        <v>0.20085634683514619</v>
      </c>
      <c r="EK33">
        <v>3.6764177218920189</v>
      </c>
      <c r="EL33">
        <v>4.211992721863699</v>
      </c>
      <c r="EM33">
        <v>4.5515411376981856</v>
      </c>
      <c r="EN33">
        <v>4.6815397990820866</v>
      </c>
      <c r="EO33">
        <v>4.5985731806539158</v>
      </c>
      <c r="EP33">
        <v>4.3088777810508869</v>
      </c>
      <c r="EQ33">
        <v>3.8275022206736971</v>
      </c>
      <c r="ER33">
        <v>3.1771587283016411</v>
      </c>
      <c r="ES33">
        <v>2.3868452019225401</v>
      </c>
      <c r="ET33">
        <v>1.4903168073455131</v>
      </c>
      <c r="EU33">
        <v>0.52448273244434951</v>
      </c>
      <c r="EV33">
        <v>-0.47220212940841022</v>
      </c>
      <c r="EW33">
        <v>-1.4612885248484759</v>
      </c>
      <c r="EX33">
        <v>-2.4057742153222881</v>
      </c>
      <c r="EY33">
        <v>-3.271392206687656</v>
      </c>
      <c r="EZ33">
        <v>-4.0277127984079693</v>
      </c>
      <c r="FA33">
        <v>-4.6490364671314666</v>
      </c>
      <c r="FB33">
        <v>-5.115064223607785</v>
      </c>
      <c r="FC33">
        <v>-5.4113410112359359</v>
      </c>
      <c r="FD33">
        <v>-5.5294757443318101</v>
      </c>
      <c r="FE33">
        <v>-5.4671485702910596</v>
      </c>
      <c r="FF33">
        <v>-5.2279217930778978</v>
      </c>
      <c r="FG33">
        <v>-4.8208755756929964</v>
      </c>
      <c r="FH33">
        <v>-4.2600930486305337</v>
      </c>
      <c r="FI33">
        <v>-3.564021827606191</v>
      </c>
      <c r="FJ33">
        <v>-2.7547402537721242</v>
      </c>
      <c r="FK33">
        <v>-1.857157002554688</v>
      </c>
      <c r="FL33">
        <v>-0.89817216904226327</v>
      </c>
      <c r="FM33">
        <v>9.4173354515239949E-2</v>
      </c>
      <c r="FN33">
        <v>1.0915353169234949</v>
      </c>
      <c r="FO33">
        <v>2.066067899261562</v>
      </c>
      <c r="FP33">
        <v>2.9911702088031058</v>
      </c>
      <c r="FQ33">
        <v>3.8421609025442489</v>
      </c>
      <c r="FR33">
        <v>4.5968675984723788</v>
      </c>
      <c r="FS33">
        <v>5.2361210165394247</v>
      </c>
      <c r="FT33">
        <v>5.7441470370137644</v>
      </c>
      <c r="FU33">
        <v>6.1088529923938539</v>
      </c>
      <c r="FV33">
        <v>6.322007453417811</v>
      </c>
      <c r="FW33">
        <v>6.3793154751628798</v>
      </c>
      <c r="FX33">
        <v>6.2803936931265643</v>
      </c>
      <c r="FY33">
        <v>6.0286517704078042</v>
      </c>
      <c r="FZ33">
        <v>5.6310884754420378</v>
      </c>
      <c r="GA33">
        <v>5.0980121050787837</v>
      </c>
      <c r="GB33">
        <v>4.4426960590105464</v>
      </c>
      <c r="GC33">
        <v>3.6809811256883149</v>
      </c>
      <c r="GD33">
        <v>2.8308364707865219</v>
      </c>
      <c r="GE33">
        <v>1.911891446753841</v>
      </c>
      <c r="GF33">
        <v>0.94495019049619489</v>
      </c>
      <c r="GG33">
        <v>-4.8499426129870377E-2</v>
      </c>
      <c r="GH33">
        <v>-1.04677155076686</v>
      </c>
      <c r="GI33">
        <v>-2.028452677801714</v>
      </c>
      <c r="GJ33">
        <v>-2.9728473807040552</v>
      </c>
      <c r="GK33">
        <v>-3.860391367279683</v>
      </c>
      <c r="GL33">
        <v>-4.6730249496098404</v>
      </c>
      <c r="GM33">
        <v>-5.3945212514291674</v>
      </c>
      <c r="GN33">
        <v>-6.0107647341133434</v>
      </c>
      <c r="GO33">
        <v>-6.5099768808403384</v>
      </c>
      <c r="GP33">
        <v>-6.882887111926296</v>
      </c>
      <c r="GQ33">
        <v>-7.1228481906088019</v>
      </c>
      <c r="GR33">
        <v>-7.2258964983440768</v>
      </c>
      <c r="GS33">
        <v>-7.1907585956754154</v>
      </c>
      <c r="GT33">
        <v>-7.0188064255796903</v>
      </c>
    </row>
    <row r="34" spans="1:202" x14ac:dyDescent="0.25">
      <c r="A34" s="1" t="s">
        <v>233</v>
      </c>
      <c r="B34">
        <v>-9.0506838749724334</v>
      </c>
      <c r="C34">
        <v>-9.2508023220558311</v>
      </c>
      <c r="D34">
        <v>-9.3457383765557953</v>
      </c>
      <c r="E34">
        <v>-9.3340903104467596</v>
      </c>
      <c r="F34">
        <v>-9.2156631240641431</v>
      </c>
      <c r="G34">
        <v>-8.9914895639486403</v>
      </c>
      <c r="H34">
        <v>-8.6638373749783266</v>
      </c>
      <c r="I34">
        <v>-8.2362023117279897</v>
      </c>
      <c r="J34">
        <v>-7.7132865845317582</v>
      </c>
      <c r="K34">
        <v>-7.10096257634377</v>
      </c>
      <c r="L34">
        <v>-6.4062218357647156</v>
      </c>
      <c r="M34">
        <v>-5.6371095279321972</v>
      </c>
      <c r="N34">
        <v>-4.8026447065718827</v>
      </c>
      <c r="O34">
        <v>-3.912726955443417</v>
      </c>
      <c r="P34">
        <v>-2.9780301335841179</v>
      </c>
      <c r="Q34">
        <v>-2.0098841439491379</v>
      </c>
      <c r="R34">
        <v>-1.020145826909846</v>
      </c>
      <c r="S34">
        <v>-2.1060256187155742E-2</v>
      </c>
      <c r="T34">
        <v>0.97488611734225927</v>
      </c>
      <c r="U34">
        <v>1.955118871467848</v>
      </c>
      <c r="V34">
        <v>2.90713382186641</v>
      </c>
      <c r="W34">
        <v>3.8186581606560792</v>
      </c>
      <c r="X34">
        <v>4.6778125407116891</v>
      </c>
      <c r="Y34">
        <v>5.4732720334187546</v>
      </c>
      <c r="Z34">
        <v>6.1944238217732677</v>
      </c>
      <c r="AA34">
        <v>6.8315194500525092</v>
      </c>
      <c r="AB34">
        <v>7.3758194375815664</v>
      </c>
      <c r="AC34">
        <v>7.8197280790209991</v>
      </c>
      <c r="AD34">
        <v>8.1569162984838837</v>
      </c>
      <c r="AE34">
        <v>8.3824305006881517</v>
      </c>
      <c r="AF34">
        <v>8.4927854699290535</v>
      </c>
      <c r="AG34">
        <v>8.4860395072288064</v>
      </c>
      <c r="AH34">
        <v>8.3618501674236203</v>
      </c>
      <c r="AI34">
        <v>8.1215091606137886</v>
      </c>
      <c r="AJ34">
        <v>7.7679552152367082</v>
      </c>
      <c r="AK34">
        <v>7.3057639615219641</v>
      </c>
      <c r="AL34">
        <v>6.7411141820513656</v>
      </c>
      <c r="AM34">
        <v>6.0817300881579612</v>
      </c>
      <c r="AN34">
        <v>5.3367996136734179</v>
      </c>
      <c r="AO34">
        <v>4.516869067550676</v>
      </c>
      <c r="AP34">
        <v>3.633714849983253</v>
      </c>
      <c r="AQ34">
        <v>2.700193308206313</v>
      </c>
      <c r="AR34">
        <v>1.7300701831809751</v>
      </c>
      <c r="AS34">
        <v>0.73783147133746618</v>
      </c>
      <c r="AT34">
        <v>-0.2615221092552602</v>
      </c>
      <c r="AU34">
        <v>-1.25269450766197</v>
      </c>
      <c r="AV34">
        <v>-2.2203247120832721</v>
      </c>
      <c r="AW34">
        <v>-3.1492249289521599</v>
      </c>
      <c r="AX34">
        <v>-4.0246231216920973</v>
      </c>
      <c r="AY34">
        <v>-4.8324062299827757</v>
      </c>
      <c r="AZ34">
        <v>-5.5593602044885397</v>
      </c>
      <c r="BA34">
        <v>-6.1934028579702476</v>
      </c>
      <c r="BB34">
        <v>-6.7238054571060033</v>
      </c>
      <c r="BC34">
        <v>-7.141398965286279</v>
      </c>
      <c r="BD34">
        <v>-7.4387608995577734</v>
      </c>
      <c r="BE34">
        <v>-7.6103788884196142</v>
      </c>
      <c r="BF34">
        <v>-7.652787214081231</v>
      </c>
      <c r="BG34">
        <v>-7.5646728947720634</v>
      </c>
      <c r="BH34">
        <v>-7.3469482103232124</v>
      </c>
      <c r="BI34">
        <v>-7.0027869967938434</v>
      </c>
      <c r="BJ34">
        <v>-6.5376225313188181</v>
      </c>
      <c r="BK34">
        <v>-5.9591053930662126</v>
      </c>
      <c r="BL34">
        <v>-5.2770203151471584</v>
      </c>
      <c r="BM34">
        <v>-4.5031617288751642</v>
      </c>
      <c r="BN34">
        <v>-3.6511684376697451</v>
      </c>
      <c r="BO34">
        <v>-2.7363186332960869</v>
      </c>
      <c r="BP34">
        <v>-1.77528727059583</v>
      </c>
      <c r="BQ34">
        <v>-0.78586863544555796</v>
      </c>
      <c r="BR34">
        <v>0.21333223995240569</v>
      </c>
      <c r="BS34">
        <v>1.203234855852886</v>
      </c>
      <c r="BT34">
        <v>2.164639986312058</v>
      </c>
      <c r="BU34">
        <v>3.078601927900888</v>
      </c>
      <c r="BV34">
        <v>3.926809644301239</v>
      </c>
      <c r="BW34">
        <v>4.691969625035088</v>
      </c>
      <c r="BX34">
        <v>5.3581828123851301</v>
      </c>
      <c r="BY34">
        <v>5.9113076024661053</v>
      </c>
      <c r="BZ34">
        <v>6.3393007334137268</v>
      </c>
      <c r="CA34">
        <v>6.632527816455803</v>
      </c>
      <c r="CB34">
        <v>6.7840353965059279</v>
      </c>
      <c r="CC34">
        <v>6.7897767333042642</v>
      </c>
      <c r="CD34">
        <v>6.648783992524459</v>
      </c>
      <c r="CE34">
        <v>6.3632802344128523</v>
      </c>
      <c r="CF34">
        <v>5.9387254835136236</v>
      </c>
      <c r="CG34">
        <v>5.3837922598536752</v>
      </c>
      <c r="CH34">
        <v>4.7102672396585534</v>
      </c>
      <c r="CI34">
        <v>3.9328771819799009</v>
      </c>
      <c r="CJ34">
        <v>3.069038889049696</v>
      </c>
      <c r="CK34">
        <v>2.138534739914042</v>
      </c>
      <c r="CL34">
        <v>1.163117220269573</v>
      </c>
      <c r="CM34">
        <v>0.166047831857805</v>
      </c>
      <c r="CN34">
        <v>-0.82842223808521431</v>
      </c>
      <c r="CO34">
        <v>-1.7956203187976381</v>
      </c>
      <c r="CP34">
        <v>-2.711058032857915</v>
      </c>
      <c r="CQ34">
        <v>-3.5510615388107478</v>
      </c>
      <c r="CR34">
        <v>-4.2934114920803559</v>
      </c>
      <c r="CS34">
        <v>-4.917976574109308</v>
      </c>
      <c r="CT34">
        <v>-5.4073233354954411</v>
      </c>
      <c r="CU34">
        <v>-5.7472843555440178</v>
      </c>
      <c r="CV34">
        <v>-5.9274663984792104</v>
      </c>
      <c r="CW34">
        <v>-5.9416804019182274</v>
      </c>
      <c r="CX34">
        <v>-5.7882758162950187</v>
      </c>
      <c r="CY34">
        <v>-5.4703630663935776</v>
      </c>
      <c r="CZ34">
        <v>-4.9959097586834176</v>
      </c>
      <c r="DA34">
        <v>-4.3776987278286494</v>
      </c>
      <c r="DB34">
        <v>-3.6331391034709202</v>
      </c>
      <c r="DC34">
        <v>-2.7839252663177789</v>
      </c>
      <c r="DD34">
        <v>-1.8555428116743009</v>
      </c>
      <c r="DE34">
        <v>-0.87662538641272614</v>
      </c>
      <c r="DF34">
        <v>0.1218285756502878</v>
      </c>
      <c r="DG34">
        <v>1.1073647391830199</v>
      </c>
      <c r="DH34">
        <v>2.0470872816914478</v>
      </c>
      <c r="DI34">
        <v>2.9087531474620292</v>
      </c>
      <c r="DJ34">
        <v>3.6619150630864761</v>
      </c>
      <c r="DK34">
        <v>4.2790772761810789</v>
      </c>
      <c r="DL34">
        <v>4.7368236866017659</v>
      </c>
      <c r="DM34">
        <v>5.0168746717566011</v>
      </c>
      <c r="DN34">
        <v>5.1070267292517562</v>
      </c>
      <c r="DO34">
        <v>5.0019283379123074</v>
      </c>
      <c r="DP34">
        <v>4.7036464292780078</v>
      </c>
      <c r="DQ34">
        <v>4.2219808021749969</v>
      </c>
      <c r="DR34">
        <v>3.5744889038493382</v>
      </c>
      <c r="DS34">
        <v>2.7861907923690499</v>
      </c>
      <c r="DT34">
        <v>1.888933868009298</v>
      </c>
      <c r="DU34">
        <v>0.92040911029644479</v>
      </c>
      <c r="DV34">
        <v>-7.717503049829158E-2</v>
      </c>
      <c r="DW34">
        <v>-1.058738503045096</v>
      </c>
      <c r="DX34">
        <v>-1.978254627968036</v>
      </c>
      <c r="DY34">
        <v>0.28531896443942018</v>
      </c>
      <c r="DZ34">
        <v>0.32276726030455433</v>
      </c>
      <c r="EA34">
        <v>-0.25633611593556449</v>
      </c>
      <c r="EB34">
        <v>0.19846503561192269</v>
      </c>
      <c r="EC34">
        <v>1.1055538711002111</v>
      </c>
      <c r="ED34">
        <v>1.1150797826229</v>
      </c>
      <c r="EE34">
        <v>-0.7768799863625645</v>
      </c>
      <c r="EF34">
        <v>-1.7961080425510521</v>
      </c>
      <c r="EG34">
        <v>-1.0178525472728841</v>
      </c>
      <c r="EH34">
        <v>-2.4334362521758188</v>
      </c>
      <c r="EI34">
        <v>-1.237469421396824</v>
      </c>
      <c r="EJ34">
        <v>-0.73894422415242578</v>
      </c>
      <c r="EK34">
        <v>-0.27906420871823251</v>
      </c>
      <c r="EL34">
        <v>-0.10481443090940799</v>
      </c>
      <c r="EM34">
        <v>2.3278460339566549</v>
      </c>
      <c r="EN34">
        <v>1.4470008822708631</v>
      </c>
      <c r="EO34">
        <v>0.48539977455020428</v>
      </c>
      <c r="EP34">
        <v>-0.51115356600746309</v>
      </c>
      <c r="EQ34">
        <v>-1.496942698186394</v>
      </c>
      <c r="ER34">
        <v>-2.4283619696305019</v>
      </c>
      <c r="ES34">
        <v>-3.2656831621402138</v>
      </c>
      <c r="ET34">
        <v>-3.9745168318287321</v>
      </c>
      <c r="EU34">
        <v>-4.5269384980213436</v>
      </c>
      <c r="EV34">
        <v>-4.9022669995607098</v>
      </c>
      <c r="EW34">
        <v>-5.0874976183512546</v>
      </c>
      <c r="EX34">
        <v>-5.0774056700761303</v>
      </c>
      <c r="EY34">
        <v>-4.874347018481493</v>
      </c>
      <c r="EZ34">
        <v>-4.487790334999608</v>
      </c>
      <c r="FA34">
        <v>-3.9336219477283279</v>
      </c>
      <c r="FB34">
        <v>-3.2332679267939799</v>
      </c>
      <c r="FC34">
        <v>-2.4126798189829182</v>
      </c>
      <c r="FD34">
        <v>-1.501230396632754</v>
      </c>
      <c r="FE34">
        <v>-0.53056417431917058</v>
      </c>
      <c r="FF34">
        <v>0.46655546415866239</v>
      </c>
      <c r="FG34">
        <v>1.457364629717194</v>
      </c>
      <c r="FH34">
        <v>2.4101495998606719</v>
      </c>
      <c r="FI34">
        <v>3.2952018557511531</v>
      </c>
      <c r="FJ34">
        <v>4.0856550785748729</v>
      </c>
      <c r="FK34">
        <v>4.7581873266136334</v>
      </c>
      <c r="FL34">
        <v>5.2935771528927162</v>
      </c>
      <c r="FM34">
        <v>5.677107719680885</v>
      </c>
      <c r="FN34">
        <v>5.8988178951496586</v>
      </c>
      <c r="FO34">
        <v>5.9536037806691562</v>
      </c>
      <c r="FP34">
        <v>5.8411780419414328</v>
      </c>
      <c r="FQ34">
        <v>5.5658977550432107</v>
      </c>
      <c r="FR34">
        <v>5.1364742032015656</v>
      </c>
      <c r="FS34">
        <v>4.5655801652501617</v>
      </c>
      <c r="FT34">
        <v>3.869371732961012</v>
      </c>
      <c r="FU34">
        <v>3.0669426072117179</v>
      </c>
      <c r="FV34">
        <v>2.1797291896881879</v>
      </c>
      <c r="FW34">
        <v>1.2308846545070951</v>
      </c>
      <c r="FX34">
        <v>0.24463960687298439</v>
      </c>
      <c r="FY34">
        <v>-0.75433402738796074</v>
      </c>
      <c r="FZ34">
        <v>-1.7415405250018059</v>
      </c>
      <c r="GA34">
        <v>-2.6932454937701831</v>
      </c>
      <c r="GB34">
        <v>-3.5870165471279019</v>
      </c>
      <c r="GC34">
        <v>-4.4022093530818749</v>
      </c>
      <c r="GD34">
        <v>-5.1203908555421647</v>
      </c>
      <c r="GE34">
        <v>-5.7256934653369154</v>
      </c>
      <c r="GF34">
        <v>-6.2050959989292886</v>
      </c>
      <c r="GG34">
        <v>-6.5486290624336556</v>
      </c>
      <c r="GH34">
        <v>-6.749504399986348</v>
      </c>
      <c r="GI34">
        <v>-6.8041694177509013</v>
      </c>
      <c r="GJ34">
        <v>-6.7122896326077308</v>
      </c>
      <c r="GK34">
        <v>-6.4766631584193988</v>
      </c>
      <c r="GL34">
        <v>-6.1030725187759858</v>
      </c>
      <c r="GM34">
        <v>-5.6000800546538754</v>
      </c>
      <c r="GN34">
        <v>-4.9787739746862059</v>
      </c>
      <c r="GO34">
        <v>-4.2524726753992894</v>
      </c>
      <c r="GP34">
        <v>-3.4363953434499068</v>
      </c>
      <c r="GQ34">
        <v>-2.5473070496927521</v>
      </c>
      <c r="GR34">
        <v>-1.6031465668691161</v>
      </c>
      <c r="GS34">
        <v>-0.62264500232474829</v>
      </c>
      <c r="GT34">
        <v>0.37505695010717288</v>
      </c>
    </row>
    <row r="35" spans="1:202" x14ac:dyDescent="0.25">
      <c r="A35" s="1" t="s">
        <v>234</v>
      </c>
      <c r="B35">
        <v>-2.6357732731937089</v>
      </c>
      <c r="C35">
        <v>-1.65648192763285</v>
      </c>
      <c r="D35">
        <v>-0.66147424210989414</v>
      </c>
      <c r="E35">
        <v>0.33798141777365548</v>
      </c>
      <c r="F35">
        <v>1.330461325387589</v>
      </c>
      <c r="G35">
        <v>2.304515522130941</v>
      </c>
      <c r="H35">
        <v>3.2488000811739042</v>
      </c>
      <c r="I35">
        <v>4.1522110525153737</v>
      </c>
      <c r="J35">
        <v>5.0040185655469056</v>
      </c>
      <c r="K35">
        <v>5.7939995099385477</v>
      </c>
      <c r="L35">
        <v>6.5125671767503652</v>
      </c>
      <c r="M35">
        <v>7.1508962204742712</v>
      </c>
      <c r="N35">
        <v>7.7010413003618483</v>
      </c>
      <c r="O35">
        <v>8.1560477768331054</v>
      </c>
      <c r="P35">
        <v>8.510052876771443</v>
      </c>
      <c r="Q35">
        <v>8.7583758006314927</v>
      </c>
      <c r="R35">
        <v>8.8975953248635253</v>
      </c>
      <c r="S35">
        <v>8.9256135552578364</v>
      </c>
      <c r="T35">
        <v>8.8417046102564978</v>
      </c>
      <c r="U35">
        <v>8.6465471576000326</v>
      </c>
      <c r="V35">
        <v>8.3422398921149519</v>
      </c>
      <c r="W35">
        <v>7.9322992259453091</v>
      </c>
      <c r="X35">
        <v>7.4216386637211853</v>
      </c>
      <c r="Y35">
        <v>6.8165295523554672</v>
      </c>
      <c r="Z35">
        <v>6.1245431263835508</v>
      </c>
      <c r="AA35">
        <v>5.3544740127159018</v>
      </c>
      <c r="AB35">
        <v>4.5162456107604996</v>
      </c>
      <c r="AC35">
        <v>3.62079802223947</v>
      </c>
      <c r="AD35">
        <v>2.679959466529152</v>
      </c>
      <c r="AE35">
        <v>1.706302378618709</v>
      </c>
      <c r="AF35">
        <v>0.71298564426523414</v>
      </c>
      <c r="AG35">
        <v>-0.28641532317837809</v>
      </c>
      <c r="AH35">
        <v>-1.278088721297171</v>
      </c>
      <c r="AI35">
        <v>-2.248174546489238</v>
      </c>
      <c r="AJ35">
        <v>-3.1829584615543181</v>
      </c>
      <c r="AK35">
        <v>-4.0690687930520841</v>
      </c>
      <c r="AL35">
        <v>-4.893673955817774</v>
      </c>
      <c r="AM35">
        <v>-5.6446774801229767</v>
      </c>
      <c r="AN35">
        <v>-6.3109077301199488</v>
      </c>
      <c r="AO35">
        <v>-6.8822993532740462</v>
      </c>
      <c r="AP35">
        <v>-7.3500634926616337</v>
      </c>
      <c r="AQ35">
        <v>-7.7068438298379576</v>
      </c>
      <c r="AR35">
        <v>-7.9468556075582786</v>
      </c>
      <c r="AS35">
        <v>-8.0660049105644944</v>
      </c>
      <c r="AT35">
        <v>-8.0619856598538817</v>
      </c>
      <c r="AU35">
        <v>-7.9343520016404936</v>
      </c>
      <c r="AV35">
        <v>-7.6845640461362166</v>
      </c>
      <c r="AW35">
        <v>-7.3160052321007818</v>
      </c>
      <c r="AX35">
        <v>-6.83396995877861</v>
      </c>
      <c r="AY35">
        <v>-6.2456205344364761</v>
      </c>
      <c r="AZ35">
        <v>-5.5599129364449444</v>
      </c>
      <c r="BA35">
        <v>-4.7874913569992197</v>
      </c>
      <c r="BB35">
        <v>-3.940552015563628</v>
      </c>
      <c r="BC35">
        <v>-3.032677247470684</v>
      </c>
      <c r="BD35">
        <v>-2.0786414204856589</v>
      </c>
      <c r="BE35">
        <v>-1.094190779450317</v>
      </c>
      <c r="BF35">
        <v>-9.5799864473859062E-2</v>
      </c>
      <c r="BG35">
        <v>0.89959231890857216</v>
      </c>
      <c r="BH35">
        <v>1.8748626887166659</v>
      </c>
      <c r="BI35">
        <v>2.8129968681504089</v>
      </c>
      <c r="BJ35">
        <v>3.6973897593702949</v>
      </c>
      <c r="BK35">
        <v>4.5121489293355923</v>
      </c>
      <c r="BL35">
        <v>5.2423955131115161</v>
      </c>
      <c r="BM35">
        <v>5.8745571010979196</v>
      </c>
      <c r="BN35">
        <v>6.3966469231477578</v>
      </c>
      <c r="BO35">
        <v>6.798523583709736</v>
      </c>
      <c r="BP35">
        <v>7.0721256461782227</v>
      </c>
      <c r="BQ35">
        <v>7.2116755185608969</v>
      </c>
      <c r="BR35">
        <v>7.2138473618959198</v>
      </c>
      <c r="BS35">
        <v>7.0778941313797974</v>
      </c>
      <c r="BT35">
        <v>6.8057293697225267</v>
      </c>
      <c r="BU35">
        <v>6.4019600024637278</v>
      </c>
      <c r="BV35">
        <v>5.8738671331003918</v>
      </c>
      <c r="BW35">
        <v>5.2313326965756506</v>
      </c>
      <c r="BX35">
        <v>4.4867107930431143</v>
      </c>
      <c r="BY35">
        <v>3.6546435868788669</v>
      </c>
      <c r="BZ35">
        <v>2.7518227844087728</v>
      </c>
      <c r="CA35">
        <v>1.796698912319612</v>
      </c>
      <c r="CB35">
        <v>0.80914185489984047</v>
      </c>
      <c r="CC35">
        <v>-0.18994263084698121</v>
      </c>
      <c r="CD35">
        <v>-1.1790344439773279</v>
      </c>
      <c r="CE35">
        <v>-2.1364515217754678</v>
      </c>
      <c r="CF35">
        <v>-3.040824721713137</v>
      </c>
      <c r="CG35">
        <v>-3.8715857940829612</v>
      </c>
      <c r="CH35">
        <v>-4.6094581042908436</v>
      </c>
      <c r="CI35">
        <v>-5.2369389956705312</v>
      </c>
      <c r="CJ35">
        <v>-5.7387621108760616</v>
      </c>
      <c r="CK35">
        <v>-6.10232764474119</v>
      </c>
      <c r="CL35">
        <v>-6.3180884141617231</v>
      </c>
      <c r="CM35">
        <v>-6.3798798284210907</v>
      </c>
      <c r="CN35">
        <v>-6.285182349880122</v>
      </c>
      <c r="CO35">
        <v>-6.0353058685340422</v>
      </c>
      <c r="CP35">
        <v>-5.6354865869757989</v>
      </c>
      <c r="CQ35">
        <v>-5.0948885299439759</v>
      </c>
      <c r="CR35">
        <v>-4.4265036517401972</v>
      </c>
      <c r="CS35">
        <v>-3.646946702910391</v>
      </c>
      <c r="CT35">
        <v>-2.7761435119548339</v>
      </c>
      <c r="CU35">
        <v>-1.8369141046565709</v>
      </c>
      <c r="CV35">
        <v>-0.8544550773651064</v>
      </c>
      <c r="CW35">
        <v>0.14427119638865979</v>
      </c>
      <c r="CX35">
        <v>1.1312296841255289</v>
      </c>
      <c r="CY35">
        <v>2.0780740157450821</v>
      </c>
      <c r="CZ35">
        <v>2.9569586821383989</v>
      </c>
      <c r="DA35">
        <v>3.7413817609203002</v>
      </c>
      <c r="DB35">
        <v>4.4070350871602146</v>
      </c>
      <c r="DC35">
        <v>4.9326364670487104</v>
      </c>
      <c r="DD35">
        <v>5.3007167483513848</v>
      </c>
      <c r="DE35">
        <v>5.4983334381659086</v>
      </c>
      <c r="DF35">
        <v>5.5176822179716858</v>
      </c>
      <c r="DG35">
        <v>5.3565782630551873</v>
      </c>
      <c r="DH35">
        <v>5.0187808305476116</v>
      </c>
      <c r="DI35">
        <v>4.5141372220256288</v>
      </c>
      <c r="DJ35">
        <v>3.8585260133409331</v>
      </c>
      <c r="DK35">
        <v>3.073584405860839</v>
      </c>
      <c r="DL35">
        <v>2.186210682507562</v>
      </c>
      <c r="DM35">
        <v>1.2278399972265219</v>
      </c>
      <c r="DN35">
        <v>0.23349998643646361</v>
      </c>
      <c r="DO35">
        <v>-0.75933819282553772</v>
      </c>
      <c r="DP35">
        <v>-1.7120880405360539</v>
      </c>
      <c r="DQ35">
        <v>-2.5865196451891839</v>
      </c>
      <c r="DR35">
        <v>-3.346329803756519</v>
      </c>
      <c r="DS35">
        <v>-3.958755081559135</v>
      </c>
      <c r="DT35">
        <v>-4.3961637841777899</v>
      </c>
      <c r="DU35">
        <v>-4.6375554784767914</v>
      </c>
      <c r="DV35">
        <v>-4.6698913956176469</v>
      </c>
      <c r="DW35">
        <v>-4.4891763922241266</v>
      </c>
      <c r="DX35">
        <v>-4.1012137616835949</v>
      </c>
      <c r="DY35">
        <v>-6.8003051560823063E-2</v>
      </c>
      <c r="DZ35">
        <v>-0.65509116897461095</v>
      </c>
      <c r="EA35">
        <v>-0.46537000464209932</v>
      </c>
      <c r="EB35">
        <v>9.1988001463050459E-2</v>
      </c>
      <c r="EC35">
        <v>0.46604570488740182</v>
      </c>
      <c r="ED35">
        <v>1.652017547848003</v>
      </c>
      <c r="EE35">
        <v>2.1225604799480302</v>
      </c>
      <c r="EF35">
        <v>0.57918691482645934</v>
      </c>
      <c r="EG35">
        <v>-0.17677713576914689</v>
      </c>
      <c r="EH35">
        <v>-1.186085559227819</v>
      </c>
      <c r="EI35">
        <v>-1.295946985853645</v>
      </c>
      <c r="EJ35">
        <v>-0.42565075762124482</v>
      </c>
      <c r="EK35">
        <v>8.0879833997210188E-2</v>
      </c>
      <c r="EL35">
        <v>0.32882949627995728</v>
      </c>
      <c r="EM35">
        <v>3.88489855991069</v>
      </c>
      <c r="EN35">
        <v>4.3540404915634472</v>
      </c>
      <c r="EO35">
        <v>4.6212625348960401</v>
      </c>
      <c r="EP35">
        <v>4.6766040492353591</v>
      </c>
      <c r="EQ35">
        <v>4.5201007452252888</v>
      </c>
      <c r="ER35">
        <v>4.1611863504199524</v>
      </c>
      <c r="ES35">
        <v>3.6177358201881131</v>
      </c>
      <c r="ET35">
        <v>2.9148274563768788</v>
      </c>
      <c r="EU35">
        <v>2.083303435771207</v>
      </c>
      <c r="EV35">
        <v>1.158206864220231</v>
      </c>
      <c r="EW35">
        <v>0.17716918117971719</v>
      </c>
      <c r="EX35">
        <v>-0.82118483359541372</v>
      </c>
      <c r="EY35">
        <v>-1.798755453181369</v>
      </c>
      <c r="EZ35">
        <v>-2.7193601719389151</v>
      </c>
      <c r="FA35">
        <v>-3.5499600097267119</v>
      </c>
      <c r="FB35">
        <v>-4.2616904631332639</v>
      </c>
      <c r="FC35">
        <v>-4.8306775504876693</v>
      </c>
      <c r="FD35">
        <v>-5.2386288057507766</v>
      </c>
      <c r="FE35">
        <v>-5.4731977109308927</v>
      </c>
      <c r="FF35">
        <v>-5.5281277346310196</v>
      </c>
      <c r="FG35">
        <v>-5.403188741431836</v>
      </c>
      <c r="FH35">
        <v>-5.1039239817636686</v>
      </c>
      <c r="FI35">
        <v>-4.6412301401387026</v>
      </c>
      <c r="FJ35">
        <v>-4.0307960264612701</v>
      </c>
      <c r="FK35">
        <v>-3.2924274893173271</v>
      </c>
      <c r="FL35">
        <v>-2.4492870869889289</v>
      </c>
      <c r="FM35">
        <v>-1.5270770672415499</v>
      </c>
      <c r="FN35">
        <v>-0.55319339104964305</v>
      </c>
      <c r="FO35">
        <v>0.44412299197892308</v>
      </c>
      <c r="FP35">
        <v>1.4366135234294239</v>
      </c>
      <c r="FQ35">
        <v>2.396786555407123</v>
      </c>
      <c r="FR35">
        <v>3.298640411812455</v>
      </c>
      <c r="FS35">
        <v>4.1183095372858833</v>
      </c>
      <c r="FT35">
        <v>4.834621540192769</v>
      </c>
      <c r="FU35">
        <v>5.4295562162480406</v>
      </c>
      <c r="FV35">
        <v>5.8886008524493727</v>
      </c>
      <c r="FW35">
        <v>6.2009991820337564</v>
      </c>
      <c r="FX35">
        <v>6.3598942275097876</v>
      </c>
      <c r="FY35">
        <v>6.362367879983565</v>
      </c>
      <c r="FZ35">
        <v>6.209382380422249</v>
      </c>
      <c r="GA35">
        <v>5.9056308649791864</v>
      </c>
      <c r="GB35">
        <v>5.4593057954555961</v>
      </c>
      <c r="GC35">
        <v>4.8817954105574062</v>
      </c>
      <c r="GD35">
        <v>4.1873193056704654</v>
      </c>
      <c r="GE35">
        <v>3.3925148879762812</v>
      </c>
      <c r="GF35">
        <v>2.515986775942221</v>
      </c>
      <c r="GG35">
        <v>1.577831239063632</v>
      </c>
      <c r="GH35">
        <v>0.59914753107695506</v>
      </c>
      <c r="GI35">
        <v>-0.39845251312314278</v>
      </c>
      <c r="GJ35">
        <v>-1.3933259385040899</v>
      </c>
      <c r="GK35">
        <v>-2.3642613784126278</v>
      </c>
      <c r="GL35">
        <v>-3.2909142107381482</v>
      </c>
      <c r="GM35">
        <v>-4.1542064820091378</v>
      </c>
      <c r="GN35">
        <v>-4.9366851171024244</v>
      </c>
      <c r="GO35">
        <v>-5.6228331761038932</v>
      </c>
      <c r="GP35">
        <v>-6.1993301812602866</v>
      </c>
      <c r="GQ35">
        <v>-6.6552587893249147</v>
      </c>
      <c r="GR35">
        <v>-6.9822563039088994</v>
      </c>
      <c r="GS35">
        <v>-7.1746106875013984</v>
      </c>
      <c r="GT35">
        <v>-7.2293018253344812</v>
      </c>
    </row>
    <row r="36" spans="1:202" x14ac:dyDescent="0.25">
      <c r="A36" s="1" t="s">
        <v>235</v>
      </c>
      <c r="B36">
        <v>-8.4978692520384058</v>
      </c>
      <c r="C36">
        <v>-8.8653749627326359</v>
      </c>
      <c r="D36">
        <v>-9.132553064450585</v>
      </c>
      <c r="E36">
        <v>-9.2960913428025425</v>
      </c>
      <c r="F36">
        <v>-9.3538212262033813</v>
      </c>
      <c r="G36">
        <v>-9.3047601135412563</v>
      </c>
      <c r="H36">
        <v>-9.1491410185350563</v>
      </c>
      <c r="I36">
        <v>-8.8884288325789527</v>
      </c>
      <c r="J36">
        <v>-8.5253226391642016</v>
      </c>
      <c r="K36">
        <v>-8.063743656277131</v>
      </c>
      <c r="L36">
        <v>-7.5088085373880089</v>
      </c>
      <c r="M36">
        <v>-6.8667879254655828</v>
      </c>
      <c r="N36">
        <v>-6.1450503263850758</v>
      </c>
      <c r="O36">
        <v>-5.3519915464830916</v>
      </c>
      <c r="P36">
        <v>-4.4969501220110324</v>
      </c>
      <c r="Q36">
        <v>-3.5901093538479318</v>
      </c>
      <c r="R36">
        <v>-2.6423867469265132</v>
      </c>
      <c r="S36">
        <v>-1.6653118381205181</v>
      </c>
      <c r="T36">
        <v>-0.67089357647982817</v>
      </c>
      <c r="U36">
        <v>0.32852140679208569</v>
      </c>
      <c r="V36">
        <v>1.320398136851159</v>
      </c>
      <c r="W36">
        <v>2.292168587759722</v>
      </c>
      <c r="X36">
        <v>3.2313911361685879</v>
      </c>
      <c r="Y36">
        <v>4.1259122615204724</v>
      </c>
      <c r="Z36">
        <v>4.9640284756707587</v>
      </c>
      <c r="AA36">
        <v>5.7346463838516897</v>
      </c>
      <c r="AB36">
        <v>6.4274387216959754</v>
      </c>
      <c r="AC36">
        <v>7.0329941815916222</v>
      </c>
      <c r="AD36">
        <v>7.5429588377769594</v>
      </c>
      <c r="AE36">
        <v>7.950167004840762</v>
      </c>
      <c r="AF36">
        <v>8.2487594199288239</v>
      </c>
      <c r="AG36">
        <v>8.434286725888219</v>
      </c>
      <c r="AH36">
        <v>8.5037963513434711</v>
      </c>
      <c r="AI36">
        <v>8.4559010344515109</v>
      </c>
      <c r="AJ36">
        <v>8.290827419518676</v>
      </c>
      <c r="AK36">
        <v>8.0104433690281525</v>
      </c>
      <c r="AL36">
        <v>7.6182628767164244</v>
      </c>
      <c r="AM36">
        <v>7.1194277383238314</v>
      </c>
      <c r="AN36">
        <v>6.5206654333938907</v>
      </c>
      <c r="AO36">
        <v>5.8302229911170187</v>
      </c>
      <c r="AP36">
        <v>5.0577769524822127</v>
      </c>
      <c r="AQ36">
        <v>4.2143198960841257</v>
      </c>
      <c r="AR36">
        <v>3.3120243615388469</v>
      </c>
      <c r="AS36">
        <v>2.3640853778307518</v>
      </c>
      <c r="AT36">
        <v>1.384543178847655</v>
      </c>
      <c r="AU36">
        <v>0.38808805929968487</v>
      </c>
      <c r="AV36">
        <v>-0.61015031477723236</v>
      </c>
      <c r="AW36">
        <v>-1.5948264817900939</v>
      </c>
      <c r="AX36">
        <v>-2.5506126650093042</v>
      </c>
      <c r="AY36">
        <v>-3.4624388824542782</v>
      </c>
      <c r="AZ36">
        <v>-4.3157361528760223</v>
      </c>
      <c r="BA36">
        <v>-5.0966790480962088</v>
      </c>
      <c r="BB36">
        <v>-5.7924236735535954</v>
      </c>
      <c r="BC36">
        <v>-6.3913370443575053</v>
      </c>
      <c r="BD36">
        <v>-6.8832137689035022</v>
      </c>
      <c r="BE36">
        <v>-7.2594759610085484</v>
      </c>
      <c r="BF36">
        <v>-7.5133523787829892</v>
      </c>
      <c r="BG36">
        <v>-7.6400329374018066</v>
      </c>
      <c r="BH36">
        <v>-7.6367949659836141</v>
      </c>
      <c r="BI36">
        <v>-7.5030978772427401</v>
      </c>
      <c r="BJ36">
        <v>-7.2406432925809163</v>
      </c>
      <c r="BK36">
        <v>-6.8533981136460751</v>
      </c>
      <c r="BL36">
        <v>-6.3475785515266958</v>
      </c>
      <c r="BM36">
        <v>-5.7315937126023622</v>
      </c>
      <c r="BN36">
        <v>-5.0159479900247161</v>
      </c>
      <c r="BO36">
        <v>-4.2131022146466641</v>
      </c>
      <c r="BP36">
        <v>-3.3372942701430901</v>
      </c>
      <c r="BQ36">
        <v>-2.4043206636664349</v>
      </c>
      <c r="BR36">
        <v>-1.431281353681477</v>
      </c>
      <c r="BS36">
        <v>-0.43629095718002631</v>
      </c>
      <c r="BT36">
        <v>0.56183972552167838</v>
      </c>
      <c r="BU36">
        <v>1.5439471348072711</v>
      </c>
      <c r="BV36">
        <v>2.4908778332857122</v>
      </c>
      <c r="BW36">
        <v>3.3838646513168471</v>
      </c>
      <c r="BX36">
        <v>4.2049092747439696</v>
      </c>
      <c r="BY36">
        <v>4.9371639173150346</v>
      </c>
      <c r="BZ36">
        <v>5.5653042967066266</v>
      </c>
      <c r="CA36">
        <v>6.075885833083122</v>
      </c>
      <c r="CB36">
        <v>6.4576748473000203</v>
      </c>
      <c r="CC36">
        <v>6.7019465386349726</v>
      </c>
      <c r="CD36">
        <v>6.8027417143843882</v>
      </c>
      <c r="CE36">
        <v>6.7570746146522449</v>
      </c>
      <c r="CF36">
        <v>6.5650847430530854</v>
      </c>
      <c r="CG36">
        <v>6.2301263820073354</v>
      </c>
      <c r="CH36">
        <v>5.7587904375094743</v>
      </c>
      <c r="CI36">
        <v>5.1608544231558886</v>
      </c>
      <c r="CJ36">
        <v>4.4491577456504769</v>
      </c>
      <c r="CK36">
        <v>3.6394009816612698</v>
      </c>
      <c r="CL36">
        <v>2.7498695193321532</v>
      </c>
      <c r="CM36">
        <v>1.8010837521329599</v>
      </c>
      <c r="CN36">
        <v>0.81537992729882858</v>
      </c>
      <c r="CO36">
        <v>-0.1835722707258369</v>
      </c>
      <c r="CP36">
        <v>-1.1713073219935419</v>
      </c>
      <c r="CQ36">
        <v>-2.1231466050043371</v>
      </c>
      <c r="CR36">
        <v>-3.0148143158974081</v>
      </c>
      <c r="CS36">
        <v>-3.8230728673942078</v>
      </c>
      <c r="CT36">
        <v>-4.5263624991048808</v>
      </c>
      <c r="CU36">
        <v>-5.1054285255153609</v>
      </c>
      <c r="CV36">
        <v>-5.5439186630607677</v>
      </c>
      <c r="CW36">
        <v>-5.828932275040839</v>
      </c>
      <c r="CX36">
        <v>-5.9515032119566733</v>
      </c>
      <c r="CY36">
        <v>-5.9069982595863477</v>
      </c>
      <c r="CZ36">
        <v>-5.6954140852555577</v>
      </c>
      <c r="DA36">
        <v>-5.3215570324065142</v>
      </c>
      <c r="DB36">
        <v>-4.7950921809302267</v>
      </c>
      <c r="DC36">
        <v>-4.1304507775287238</v>
      </c>
      <c r="DD36">
        <v>-3.3465884412384699</v>
      </c>
      <c r="DE36">
        <v>-2.4665904391794178</v>
      </c>
      <c r="DF36">
        <v>-1.5171247596236741</v>
      </c>
      <c r="DG36">
        <v>-0.527748612532283</v>
      </c>
      <c r="DH36">
        <v>0.46992073503848958</v>
      </c>
      <c r="DI36">
        <v>1.4431543535715039</v>
      </c>
      <c r="DJ36">
        <v>2.3591572137781038</v>
      </c>
      <c r="DK36">
        <v>3.1861833074755062</v>
      </c>
      <c r="DL36">
        <v>3.894687451892056</v>
      </c>
      <c r="DM36">
        <v>4.4584761478931094</v>
      </c>
      <c r="DN36">
        <v>4.8558158641039801</v>
      </c>
      <c r="DO36">
        <v>5.0704541370972596</v>
      </c>
      <c r="DP36">
        <v>5.0925071790121299</v>
      </c>
      <c r="DQ36">
        <v>4.9191675329648534</v>
      </c>
      <c r="DR36">
        <v>4.5551869646000416</v>
      </c>
      <c r="DS36">
        <v>4.0130934506677436</v>
      </c>
      <c r="DT36">
        <v>3.313107007578497</v>
      </c>
      <c r="DU36">
        <v>2.4827273225309821</v>
      </c>
      <c r="DV36">
        <v>1.555976760116228</v>
      </c>
      <c r="DW36">
        <v>0.57229527727345952</v>
      </c>
      <c r="DX36">
        <v>-0.42490106585044901</v>
      </c>
      <c r="DY36">
        <v>-1.389969250862976</v>
      </c>
      <c r="DZ36">
        <v>-2.2770488278579828</v>
      </c>
      <c r="EA36">
        <v>0.44804562459652503</v>
      </c>
      <c r="EB36">
        <v>7.9622029224024435E-2</v>
      </c>
      <c r="EC36">
        <v>-0.2245497817483687</v>
      </c>
      <c r="ED36">
        <v>0.52374162494397525</v>
      </c>
      <c r="EE36">
        <v>1.303924276943496</v>
      </c>
      <c r="EF36">
        <v>0.60867394729181623</v>
      </c>
      <c r="EG36">
        <v>-1.4085282039949869</v>
      </c>
      <c r="EH36">
        <v>-1.622344047410667</v>
      </c>
      <c r="EI36">
        <v>-0.67165918184509243</v>
      </c>
      <c r="EJ36">
        <v>-1.928284166014925</v>
      </c>
      <c r="EK36">
        <v>-1.025533802143733</v>
      </c>
      <c r="EL36">
        <v>-0.57179858392147065</v>
      </c>
      <c r="EM36">
        <v>-0.19007663426329011</v>
      </c>
      <c r="EN36">
        <v>-1.5004857987426061E-3</v>
      </c>
      <c r="EO36">
        <v>2.031539407662462</v>
      </c>
      <c r="EP36">
        <v>1.117304176189889</v>
      </c>
      <c r="EQ36">
        <v>0.13821889778031829</v>
      </c>
      <c r="ER36">
        <v>-0.85969960224321862</v>
      </c>
      <c r="ES36">
        <v>-1.8312553947777701</v>
      </c>
      <c r="ET36">
        <v>-2.7340137680390768</v>
      </c>
      <c r="EU36">
        <v>-3.5299655504770451</v>
      </c>
      <c r="EV36">
        <v>-4.1868736289269437</v>
      </c>
      <c r="EW36">
        <v>-4.6792780130385987</v>
      </c>
      <c r="EX36">
        <v>-4.9891523456057953</v>
      </c>
      <c r="EY36">
        <v>-5.1062193027390279</v>
      </c>
      <c r="EZ36">
        <v>-5.0279446198239581</v>
      </c>
      <c r="FA36">
        <v>-4.7592393988960788</v>
      </c>
      <c r="FB36">
        <v>-4.3119078885940318</v>
      </c>
      <c r="FC36">
        <v>-3.7038831559384549</v>
      </c>
      <c r="FD36">
        <v>-2.9582961360220592</v>
      </c>
      <c r="FE36">
        <v>-2.102424649670747</v>
      </c>
      <c r="FF36">
        <v>-1.166568354572685</v>
      </c>
      <c r="FG36">
        <v>-0.1828934986818985</v>
      </c>
      <c r="FH36">
        <v>0.81571195799829188</v>
      </c>
      <c r="FI36">
        <v>1.7967365301568741</v>
      </c>
      <c r="FJ36">
        <v>2.7290653060819539</v>
      </c>
      <c r="FK36">
        <v>3.583895931091722</v>
      </c>
      <c r="FL36">
        <v>4.3355300387078506</v>
      </c>
      <c r="FM36">
        <v>4.962025307908112</v>
      </c>
      <c r="FN36">
        <v>5.4456987946150504</v>
      </c>
      <c r="FO36">
        <v>5.7734773662469197</v>
      </c>
      <c r="FP36">
        <v>5.9370958439872394</v>
      </c>
      <c r="FQ36">
        <v>5.9331477391208454</v>
      </c>
      <c r="FR36">
        <v>5.7629971934356039</v>
      </c>
      <c r="FS36">
        <v>5.4325638588937926</v>
      </c>
      <c r="FT36">
        <v>4.9519949594613379</v>
      </c>
      <c r="FU36">
        <v>4.3352406679714104</v>
      </c>
      <c r="FV36">
        <v>3.5995502193681741</v>
      </c>
      <c r="FW36">
        <v>2.764906898533471</v>
      </c>
      <c r="FX36">
        <v>1.8534202272085869</v>
      </c>
      <c r="FY36">
        <v>0.88869338003329046</v>
      </c>
      <c r="FZ36">
        <v>-0.1048168595535367</v>
      </c>
      <c r="GA36">
        <v>-1.102431376613124</v>
      </c>
      <c r="GB36">
        <v>-2.0798563944912289</v>
      </c>
      <c r="GC36">
        <v>-3.013754321903229</v>
      </c>
      <c r="GD36">
        <v>-3.8822663659391541</v>
      </c>
      <c r="GE36">
        <v>-4.6654774220983812</v>
      </c>
      <c r="GF36">
        <v>-5.3458157383410017</v>
      </c>
      <c r="GG36">
        <v>-5.9083818481066954</v>
      </c>
      <c r="GH36">
        <v>-6.3412032311428153</v>
      </c>
      <c r="GI36">
        <v>-6.6354130501264876</v>
      </c>
      <c r="GJ36">
        <v>-6.785353090530398</v>
      </c>
      <c r="GK36">
        <v>-6.7886026719171806</v>
      </c>
      <c r="GL36">
        <v>-6.6459367776679548</v>
      </c>
      <c r="GM36">
        <v>-6.3612179495563588</v>
      </c>
      <c r="GN36">
        <v>-5.9412276015500112</v>
      </c>
      <c r="GO36">
        <v>-5.3954433168519564</v>
      </c>
      <c r="GP36">
        <v>-4.7357694013052107</v>
      </c>
      <c r="GQ36">
        <v>-3.9762284769882061</v>
      </c>
      <c r="GR36">
        <v>-3.132622218012544</v>
      </c>
      <c r="GS36">
        <v>-2.2221694653940358</v>
      </c>
      <c r="GT36">
        <v>-1.2631299213703611</v>
      </c>
    </row>
    <row r="37" spans="1:202" x14ac:dyDescent="0.25">
      <c r="A37" s="1" t="s">
        <v>236</v>
      </c>
      <c r="B37">
        <v>-4.1881846962127387</v>
      </c>
      <c r="C37">
        <v>-3.2586644570035359</v>
      </c>
      <c r="D37">
        <v>-2.295503766379603</v>
      </c>
      <c r="E37">
        <v>-1.3094448697415011</v>
      </c>
      <c r="F37">
        <v>-0.31158798213347172</v>
      </c>
      <c r="G37">
        <v>0.68672971994798115</v>
      </c>
      <c r="H37">
        <v>1.6740604499919349</v>
      </c>
      <c r="I37">
        <v>2.6389761980054498</v>
      </c>
      <c r="J37">
        <v>3.5702017519423199</v>
      </c>
      <c r="K37">
        <v>4.4567488743889374</v>
      </c>
      <c r="L37">
        <v>5.2880500895258304</v>
      </c>
      <c r="M37">
        <v>6.0540904856214626</v>
      </c>
      <c r="N37">
        <v>6.7455359054675892</v>
      </c>
      <c r="O37">
        <v>7.3538558824425504</v>
      </c>
      <c r="P37">
        <v>7.8714396843651002</v>
      </c>
      <c r="Q37">
        <v>8.2917038518675827</v>
      </c>
      <c r="R37">
        <v>8.6091896633595937</v>
      </c>
      <c r="S37">
        <v>8.8196490252638053</v>
      </c>
      <c r="T37">
        <v>8.920117374315673</v>
      </c>
      <c r="U37">
        <v>8.9089722883270124</v>
      </c>
      <c r="V37">
        <v>8.785976632630355</v>
      </c>
      <c r="W37">
        <v>8.5523052208845254</v>
      </c>
      <c r="X37">
        <v>8.2105541401664599</v>
      </c>
      <c r="Y37">
        <v>7.7647320801368487</v>
      </c>
      <c r="Z37">
        <v>7.2202332130646401</v>
      </c>
      <c r="AA37">
        <v>6.5837913938470214</v>
      </c>
      <c r="AB37">
        <v>5.8634156847653358</v>
      </c>
      <c r="AC37">
        <v>5.0683074561791752</v>
      </c>
      <c r="AD37">
        <v>4.2087595689857817</v>
      </c>
      <c r="AE37">
        <v>3.2960384045056981</v>
      </c>
      <c r="AF37">
        <v>2.3422497692737672</v>
      </c>
      <c r="AG37">
        <v>1.360189962568269</v>
      </c>
      <c r="AH37">
        <v>0.36318354977913581</v>
      </c>
      <c r="AI37">
        <v>-0.63509036893488324</v>
      </c>
      <c r="AJ37">
        <v>-1.6207813717053821</v>
      </c>
      <c r="AK37">
        <v>-2.5800581700530421</v>
      </c>
      <c r="AL37">
        <v>-3.4993038703476311</v>
      </c>
      <c r="AM37">
        <v>-4.3653134350661489</v>
      </c>
      <c r="AN37">
        <v>-5.1654905947141367</v>
      </c>
      <c r="AO37">
        <v>-5.8880413514486918</v>
      </c>
      <c r="AP37">
        <v>-6.522161141397385</v>
      </c>
      <c r="AQ37">
        <v>-7.0582126878284823</v>
      </c>
      <c r="AR37">
        <v>-7.4878915845056104</v>
      </c>
      <c r="AS37">
        <v>-7.8043767001849114</v>
      </c>
      <c r="AT37">
        <v>-8.0024625932185174</v>
      </c>
      <c r="AU37">
        <v>-8.0786712709719648</v>
      </c>
      <c r="AV37">
        <v>-8.0313408229848378</v>
      </c>
      <c r="AW37">
        <v>-7.8606886995244603</v>
      </c>
      <c r="AX37">
        <v>-7.5688476977014538</v>
      </c>
      <c r="AY37">
        <v>-7.1598730541083881</v>
      </c>
      <c r="AZ37">
        <v>-6.6397194236655643</v>
      </c>
      <c r="BA37">
        <v>-6.0161869457774024</v>
      </c>
      <c r="BB37">
        <v>-5.2988360569088639</v>
      </c>
      <c r="BC37">
        <v>-4.4988711982745917</v>
      </c>
      <c r="BD37">
        <v>-3.6289940825700051</v>
      </c>
      <c r="BE37">
        <v>-2.7032277178145261</v>
      </c>
      <c r="BF37">
        <v>-1.736712931786119</v>
      </c>
      <c r="BG37">
        <v>-0.74547968884460936</v>
      </c>
      <c r="BH37">
        <v>0.25380396693967799</v>
      </c>
      <c r="BI37">
        <v>1.244101982185025</v>
      </c>
      <c r="BJ37">
        <v>2.2082955177866181</v>
      </c>
      <c r="BK37">
        <v>3.1294790017883449</v>
      </c>
      <c r="BL37">
        <v>3.9912622714472059</v>
      </c>
      <c r="BM37">
        <v>4.7780737063737151</v>
      </c>
      <c r="BN37">
        <v>5.4754589654079604</v>
      </c>
      <c r="BO37">
        <v>6.0703697297564814</v>
      </c>
      <c r="BP37">
        <v>6.551436733554417</v>
      </c>
      <c r="BQ37">
        <v>6.9092213393148807</v>
      </c>
      <c r="BR37">
        <v>7.1364399975089876</v>
      </c>
      <c r="BS37">
        <v>7.2281561232894624</v>
      </c>
      <c r="BT37">
        <v>7.1819342340776107</v>
      </c>
      <c r="BU37">
        <v>6.9979516225223497</v>
      </c>
      <c r="BV37">
        <v>6.679063391289767</v>
      </c>
      <c r="BW37">
        <v>6.2308173480593867</v>
      </c>
      <c r="BX37">
        <v>5.6614160473402402</v>
      </c>
      <c r="BY37">
        <v>4.9816241639692844</v>
      </c>
      <c r="BZ37">
        <v>4.2046203807350686</v>
      </c>
      <c r="CA37">
        <v>3.345794064598417</v>
      </c>
      <c r="CB37">
        <v>2.422488159087151</v>
      </c>
      <c r="CC37">
        <v>1.453690945395542</v>
      </c>
      <c r="CD37">
        <v>0.45968057080079899</v>
      </c>
      <c r="CE37">
        <v>-0.53837249561091238</v>
      </c>
      <c r="CF37">
        <v>-1.518838668715105</v>
      </c>
      <c r="CG37">
        <v>-2.4600905113841121</v>
      </c>
      <c r="CH37">
        <v>-3.3409833191902409</v>
      </c>
      <c r="CI37">
        <v>-4.1413452747774624</v>
      </c>
      <c r="CJ37">
        <v>-4.8424665417757122</v>
      </c>
      <c r="CK37">
        <v>-5.4275759647222372</v>
      </c>
      <c r="CL37">
        <v>-5.8822935447531401</v>
      </c>
      <c r="CM37">
        <v>-6.1950466025837976</v>
      </c>
      <c r="CN37">
        <v>-6.3574375498551312</v>
      </c>
      <c r="CO37">
        <v>-6.3645514933721259</v>
      </c>
      <c r="CP37">
        <v>-6.2151925159315029</v>
      </c>
      <c r="CQ37">
        <v>-5.9120384287641192</v>
      </c>
      <c r="CR37">
        <v>-5.4617050840813874</v>
      </c>
      <c r="CS37">
        <v>-4.8747129741805404</v>
      </c>
      <c r="CT37">
        <v>-4.1653508197462532</v>
      </c>
      <c r="CU37">
        <v>-3.3514331484257518</v>
      </c>
      <c r="CV37">
        <v>-2.4539514589158959</v>
      </c>
      <c r="CW37">
        <v>-1.496621417844183</v>
      </c>
      <c r="CX37">
        <v>-0.50533159690651552</v>
      </c>
      <c r="CY37">
        <v>0.49249753587306783</v>
      </c>
      <c r="CZ37">
        <v>1.46863237840435</v>
      </c>
      <c r="DA37">
        <v>2.3948074534049</v>
      </c>
      <c r="DB37">
        <v>3.243550753514985</v>
      </c>
      <c r="DC37">
        <v>3.9890318270382239</v>
      </c>
      <c r="DD37">
        <v>4.6079086570638168</v>
      </c>
      <c r="DE37">
        <v>5.0801472401186007</v>
      </c>
      <c r="DF37">
        <v>5.3897862035215107</v>
      </c>
      <c r="DG37">
        <v>5.5256179376503241</v>
      </c>
      <c r="DH37">
        <v>5.4817576804317696</v>
      </c>
      <c r="DI37">
        <v>5.2580728876195426</v>
      </c>
      <c r="DJ37">
        <v>4.8604471506668707</v>
      </c>
      <c r="DK37">
        <v>4.3008559610056238</v>
      </c>
      <c r="DL37">
        <v>3.5972358158260711</v>
      </c>
      <c r="DM37">
        <v>2.7731335335582421</v>
      </c>
      <c r="DN37">
        <v>1.857129175412213</v>
      </c>
      <c r="DO37">
        <v>0.88203358401428444</v>
      </c>
      <c r="DP37">
        <v>-0.11612986915304099</v>
      </c>
      <c r="DQ37">
        <v>-1.0993403685400109</v>
      </c>
      <c r="DR37">
        <v>-2.028962700875097</v>
      </c>
      <c r="DS37">
        <v>-2.867259244752193</v>
      </c>
      <c r="DT37">
        <v>-3.5789818776903881</v>
      </c>
      <c r="DU37">
        <v>-4.1329853499961411</v>
      </c>
      <c r="DV37">
        <v>-4.5037953368129182</v>
      </c>
      <c r="DW37">
        <v>-4.6730576868368452</v>
      </c>
      <c r="DX37">
        <v>-4.6307909375084506</v>
      </c>
      <c r="DY37">
        <v>-4.376362584404391</v>
      </c>
      <c r="DZ37">
        <v>-3.9191114988036069</v>
      </c>
      <c r="EA37">
        <v>-0.2482904067458368</v>
      </c>
      <c r="EB37">
        <v>-0.73020430830309113</v>
      </c>
      <c r="EC37">
        <v>-0.2266370367224616</v>
      </c>
      <c r="ED37">
        <v>0.189368535898013</v>
      </c>
      <c r="EE37">
        <v>0.78027536266814745</v>
      </c>
      <c r="EF37">
        <v>2.070440262211477</v>
      </c>
      <c r="EG37">
        <v>1.6899250120362019</v>
      </c>
      <c r="EH37">
        <v>0.12779228763982259</v>
      </c>
      <c r="EI37">
        <v>-0.1327231160290383</v>
      </c>
      <c r="EJ37">
        <v>-1.455939774799579</v>
      </c>
      <c r="EK37">
        <v>-1.0162284378118731</v>
      </c>
      <c r="EL37">
        <v>-0.16810129630419859</v>
      </c>
      <c r="EM37">
        <v>0.137660924777597</v>
      </c>
      <c r="EN37">
        <v>0.51402307302916539</v>
      </c>
      <c r="EO37">
        <v>4.071020813616907</v>
      </c>
      <c r="EP37">
        <v>4.4712614476990593</v>
      </c>
      <c r="EQ37">
        <v>4.6649385225191429</v>
      </c>
      <c r="ER37">
        <v>4.6456327073189332</v>
      </c>
      <c r="ES37">
        <v>4.4167570104169549</v>
      </c>
      <c r="ET37">
        <v>3.990824483846267</v>
      </c>
      <c r="EU37">
        <v>3.3883840612278409</v>
      </c>
      <c r="EV37">
        <v>2.636703079101991</v>
      </c>
      <c r="EW37">
        <v>1.7682758682347759</v>
      </c>
      <c r="EX37">
        <v>0.81923532720545422</v>
      </c>
      <c r="EY37">
        <v>-0.1722607694071733</v>
      </c>
      <c r="EZ37">
        <v>-1.1676042038450301</v>
      </c>
      <c r="FA37">
        <v>-2.1292156715375681</v>
      </c>
      <c r="FB37">
        <v>-3.0218828859044868</v>
      </c>
      <c r="FC37">
        <v>-3.8139213468669149</v>
      </c>
      <c r="FD37">
        <v>-4.4781318036212818</v>
      </c>
      <c r="FE37">
        <v>-4.9925382253403692</v>
      </c>
      <c r="FF37">
        <v>-5.3408992556580026</v>
      </c>
      <c r="FG37">
        <v>-5.5129944442271421</v>
      </c>
      <c r="FH37">
        <v>-5.5046938595986337</v>
      </c>
      <c r="FI37">
        <v>-5.3178258870952568</v>
      </c>
      <c r="FJ37">
        <v>-4.9598630490447242</v>
      </c>
      <c r="FK37">
        <v>-4.443449542905074</v>
      </c>
      <c r="FL37">
        <v>-3.7857969031579888</v>
      </c>
      <c r="FM37">
        <v>-3.0079758142402979</v>
      </c>
      <c r="FN37">
        <v>-2.1341327173168612</v>
      </c>
      <c r="FO37">
        <v>-1.1906595649539751</v>
      </c>
      <c r="FP37">
        <v>-0.20534399889617641</v>
      </c>
      <c r="FQ37">
        <v>0.79347452104711891</v>
      </c>
      <c r="FR37">
        <v>1.7777193997111591</v>
      </c>
      <c r="FS37">
        <v>2.7203418738044101</v>
      </c>
      <c r="FT37">
        <v>3.596018746348367</v>
      </c>
      <c r="FU37">
        <v>4.3817685671578843</v>
      </c>
      <c r="FV37">
        <v>5.0574752162664351</v>
      </c>
      <c r="FW37">
        <v>5.606311113196778</v>
      </c>
      <c r="FX37">
        <v>6.015055446237537</v>
      </c>
      <c r="FY37">
        <v>6.2743058217793513</v>
      </c>
      <c r="FZ37">
        <v>6.3785845159226362</v>
      </c>
      <c r="GA37">
        <v>6.3263430227069088</v>
      </c>
      <c r="GB37">
        <v>6.1198708009540157</v>
      </c>
      <c r="GC37">
        <v>5.765116001411827</v>
      </c>
      <c r="GD37">
        <v>5.2714274946386039</v>
      </c>
      <c r="GE37">
        <v>4.65122871412572</v>
      </c>
      <c r="GF37">
        <v>3.9196346832489848</v>
      </c>
      <c r="GG37">
        <v>3.0940241206923411</v>
      </c>
      <c r="GH37">
        <v>2.1935787351275371</v>
      </c>
      <c r="GI37">
        <v>1.238801749320203</v>
      </c>
      <c r="GJ37">
        <v>0.2510273636013296</v>
      </c>
      <c r="GK37">
        <v>-0.74806769111635885</v>
      </c>
      <c r="GL37">
        <v>-1.7369401178734101</v>
      </c>
      <c r="GM37">
        <v>-2.6946340644882549</v>
      </c>
      <c r="GN37">
        <v>-3.6012047620935159</v>
      </c>
      <c r="GO37">
        <v>-4.4381045235736023</v>
      </c>
      <c r="GP37">
        <v>-5.1885250511818013</v>
      </c>
      <c r="GQ37">
        <v>-5.8376912557757086</v>
      </c>
      <c r="GR37">
        <v>-6.3731030512567912</v>
      </c>
      <c r="GS37">
        <v>-6.7847228311808152</v>
      </c>
      <c r="GT37">
        <v>-7.0651075370863632</v>
      </c>
    </row>
    <row r="38" spans="1:202" x14ac:dyDescent="0.25">
      <c r="A38" s="1" t="s">
        <v>237</v>
      </c>
      <c r="B38">
        <v>-7.6842966977407814</v>
      </c>
      <c r="C38">
        <v>-8.2072316182026412</v>
      </c>
      <c r="D38">
        <v>-8.6376554575776652</v>
      </c>
      <c r="E38">
        <v>-8.9704926991863747</v>
      </c>
      <c r="F38">
        <v>-9.2017161172700899</v>
      </c>
      <c r="G38">
        <v>-9.3284081967601651</v>
      </c>
      <c r="H38">
        <v>-9.3488112740663318</v>
      </c>
      <c r="I38">
        <v>-9.2623655126936022</v>
      </c>
      <c r="J38">
        <v>-9.0697339370349752</v>
      </c>
      <c r="K38">
        <v>-8.7728138706620218</v>
      </c>
      <c r="L38">
        <v>-8.3747342610472302</v>
      </c>
      <c r="M38">
        <v>-7.8798385199144674</v>
      </c>
      <c r="N38">
        <v>-7.2936526661501171</v>
      </c>
      <c r="O38">
        <v>-6.6228387250430254</v>
      </c>
      <c r="P38">
        <v>-5.8751335120142247</v>
      </c>
      <c r="Q38">
        <v>-5.0592731092142138</v>
      </c>
      <c r="R38">
        <v>-4.1849035275087543</v>
      </c>
      <c r="S38">
        <v>-3.2624782324089718</v>
      </c>
      <c r="T38">
        <v>-2.3031433982255809</v>
      </c>
      <c r="U38">
        <v>-1.318611937838956</v>
      </c>
      <c r="V38">
        <v>-0.32102753358381458</v>
      </c>
      <c r="W38">
        <v>0.67717993465862281</v>
      </c>
      <c r="X38">
        <v>1.6634460074932309</v>
      </c>
      <c r="Y38">
        <v>2.625228605505316</v>
      </c>
      <c r="Z38">
        <v>3.5501684926873018</v>
      </c>
      <c r="AA38">
        <v>4.4262512910073264</v>
      </c>
      <c r="AB38">
        <v>5.241968998106171</v>
      </c>
      <c r="AC38">
        <v>5.9864788872179204</v>
      </c>
      <c r="AD38">
        <v>6.6497576199974917</v>
      </c>
      <c r="AE38">
        <v>7.2227483809494437</v>
      </c>
      <c r="AF38">
        <v>7.6974988483263198</v>
      </c>
      <c r="AG38">
        <v>8.0672878521218703</v>
      </c>
      <c r="AH38">
        <v>8.3267386362927418</v>
      </c>
      <c r="AI38">
        <v>8.4719167403664564</v>
      </c>
      <c r="AJ38">
        <v>8.5004106455637931</v>
      </c>
      <c r="AK38">
        <v>8.4113934924560532</v>
      </c>
      <c r="AL38">
        <v>8.2056643705574217</v>
      </c>
      <c r="AM38">
        <v>7.8856679041727036</v>
      </c>
      <c r="AN38">
        <v>7.4554911119249256</v>
      </c>
      <c r="AO38">
        <v>6.9208367976430623</v>
      </c>
      <c r="AP38">
        <v>6.2889730354107396</v>
      </c>
      <c r="AQ38">
        <v>5.5686586384664212</v>
      </c>
      <c r="AR38">
        <v>4.7700448469051464</v>
      </c>
      <c r="AS38">
        <v>3.90455382876877</v>
      </c>
      <c r="AT38">
        <v>2.9847349586409759</v>
      </c>
      <c r="AU38">
        <v>2.0241002123990799</v>
      </c>
      <c r="AV38">
        <v>1.036940390960343</v>
      </c>
      <c r="AW38">
        <v>3.8124254004223541E-2</v>
      </c>
      <c r="AX38">
        <v>-0.95711699923965721</v>
      </c>
      <c r="AY38">
        <v>-1.9334171272508951</v>
      </c>
      <c r="AZ38">
        <v>-2.8755110335315961</v>
      </c>
      <c r="BA38">
        <v>-3.7684763740652119</v>
      </c>
      <c r="BB38">
        <v>-4.5979769707516009</v>
      </c>
      <c r="BC38">
        <v>-5.3505042163652048</v>
      </c>
      <c r="BD38">
        <v>-6.0136125063785988</v>
      </c>
      <c r="BE38">
        <v>-6.5761446386112361</v>
      </c>
      <c r="BF38">
        <v>-7.0284430883432076</v>
      </c>
      <c r="BG38">
        <v>-7.3625430989286169</v>
      </c>
      <c r="BH38">
        <v>-7.5723436299586568</v>
      </c>
      <c r="BI38">
        <v>-7.6537523796808014</v>
      </c>
      <c r="BJ38">
        <v>-7.6048013477328844</v>
      </c>
      <c r="BK38">
        <v>-7.4257297291961404</v>
      </c>
      <c r="BL38">
        <v>-7.119031331203205</v>
      </c>
      <c r="BM38">
        <v>-6.6894641771890022</v>
      </c>
      <c r="BN38">
        <v>-6.1440205082535009</v>
      </c>
      <c r="BO38">
        <v>-5.4918560014118096</v>
      </c>
      <c r="BP38">
        <v>-4.7441776945736054</v>
      </c>
      <c r="BQ38">
        <v>-3.9140908301516482</v>
      </c>
      <c r="BR38">
        <v>-3.0164055938761032</v>
      </c>
      <c r="BS38">
        <v>-2.0674055217232938</v>
      </c>
      <c r="BT38">
        <v>-1.084580163363881</v>
      </c>
      <c r="BU38">
        <v>-8.6325411245813236E-2</v>
      </c>
      <c r="BV38">
        <v>0.90838428489727463</v>
      </c>
      <c r="BW38">
        <v>1.880346814131304</v>
      </c>
      <c r="BX38">
        <v>2.8105006666673309</v>
      </c>
      <c r="BY38">
        <v>3.6803041396653708</v>
      </c>
      <c r="BZ38">
        <v>4.4721184659034616</v>
      </c>
      <c r="CA38">
        <v>5.1695873453362591</v>
      </c>
      <c r="CB38">
        <v>5.7580049794329478</v>
      </c>
      <c r="CC38">
        <v>6.2246644578476173</v>
      </c>
      <c r="CD38">
        <v>6.5591782586091361</v>
      </c>
      <c r="CE38">
        <v>6.7537626872328742</v>
      </c>
      <c r="CF38">
        <v>6.8034783356598663</v>
      </c>
      <c r="CG38">
        <v>6.7064190804985921</v>
      </c>
      <c r="CH38">
        <v>6.4638427771084652</v>
      </c>
      <c r="CI38">
        <v>6.0802376438286894</v>
      </c>
      <c r="CJ38">
        <v>5.5633193667713634</v>
      </c>
      <c r="CK38">
        <v>4.9239551874936369</v>
      </c>
      <c r="CL38">
        <v>4.1760126514014617</v>
      </c>
      <c r="CM38">
        <v>3.3361322793850001</v>
      </c>
      <c r="CN38">
        <v>2.4234251575739481</v>
      </c>
      <c r="CO38">
        <v>1.459098293354</v>
      </c>
      <c r="CP38">
        <v>0.46601252706369639</v>
      </c>
      <c r="CQ38">
        <v>-0.53182022050214095</v>
      </c>
      <c r="CR38">
        <v>-1.5097915887681099</v>
      </c>
      <c r="CS38">
        <v>-2.4432925785947019</v>
      </c>
      <c r="CT38">
        <v>-3.3083379331218969</v>
      </c>
      <c r="CU38">
        <v>-4.0822048203456918</v>
      </c>
      <c r="CV38">
        <v>-4.7440700596696814</v>
      </c>
      <c r="CW38">
        <v>-5.2756289343870053</v>
      </c>
      <c r="CX38">
        <v>-5.6616777739766846</v>
      </c>
      <c r="CY38">
        <v>-5.8906420354349409</v>
      </c>
      <c r="CZ38">
        <v>-5.9550316193688211</v>
      </c>
      <c r="DA38">
        <v>-5.8518056765304234</v>
      </c>
      <c r="DB38">
        <v>-5.5826302383621114</v>
      </c>
      <c r="DC38">
        <v>-5.1540136751714494</v>
      </c>
      <c r="DD38">
        <v>-4.5773072692097294</v>
      </c>
      <c r="DE38">
        <v>-3.8685610932138541</v>
      </c>
      <c r="DF38">
        <v>-3.0482288959311878</v>
      </c>
      <c r="DG38">
        <v>-2.1407197823493052</v>
      </c>
      <c r="DH38">
        <v>-1.1737990826121949</v>
      </c>
      <c r="DI38">
        <v>-0.17784585000331549</v>
      </c>
      <c r="DJ38">
        <v>0.81502019123699387</v>
      </c>
      <c r="DK38">
        <v>1.7719238464834099</v>
      </c>
      <c r="DL38">
        <v>2.6603077770326369</v>
      </c>
      <c r="DM38">
        <v>3.4490644562132049</v>
      </c>
      <c r="DN38">
        <v>4.109692146090647</v>
      </c>
      <c r="DO38">
        <v>4.6174357666804031</v>
      </c>
      <c r="DP38">
        <v>4.9523698567670884</v>
      </c>
      <c r="DQ38">
        <v>5.1003782622858003</v>
      </c>
      <c r="DR38">
        <v>5.0539840014620134</v>
      </c>
      <c r="DS38">
        <v>4.8129832070033407</v>
      </c>
      <c r="DT38">
        <v>4.3848393783062338</v>
      </c>
      <c r="DU38">
        <v>3.7847986040238721</v>
      </c>
      <c r="DV38">
        <v>3.0356931044363349</v>
      </c>
      <c r="DW38">
        <v>2.167409497805652</v>
      </c>
      <c r="DX38">
        <v>1.216009637660787</v>
      </c>
      <c r="DY38">
        <v>0.2225056201443717</v>
      </c>
      <c r="DZ38">
        <v>-0.76869357744064959</v>
      </c>
      <c r="EA38">
        <v>-1.711628733625562</v>
      </c>
      <c r="EB38">
        <v>-2.5608762988398239</v>
      </c>
      <c r="EC38">
        <v>0.45133070259066488</v>
      </c>
      <c r="ED38">
        <v>-0.1513837057108573</v>
      </c>
      <c r="EE38">
        <v>-4.0862200783904533E-2</v>
      </c>
      <c r="EF38">
        <v>0.85412015542767061</v>
      </c>
      <c r="EG38">
        <v>1.3163394018183121</v>
      </c>
      <c r="EH38">
        <v>-0.11600258620437311</v>
      </c>
      <c r="EI38">
        <v>-1.7521586385419099</v>
      </c>
      <c r="EJ38">
        <v>-1.3155512106024969</v>
      </c>
      <c r="EK38">
        <v>-0.33707793081249049</v>
      </c>
      <c r="EL38">
        <v>-1.5029520919914601</v>
      </c>
      <c r="EM38">
        <v>-0.86866595800335311</v>
      </c>
      <c r="EN38">
        <v>-0.40078041796320107</v>
      </c>
      <c r="EO38">
        <v>-0.14582736925361331</v>
      </c>
      <c r="EP38">
        <v>2.569726869374501</v>
      </c>
      <c r="EQ38">
        <v>1.721782633799219</v>
      </c>
      <c r="ER38">
        <v>0.77965154514400947</v>
      </c>
      <c r="ES38">
        <v>-0.21126144268187391</v>
      </c>
      <c r="ET38">
        <v>-1.204991149245439</v>
      </c>
      <c r="EU38">
        <v>-2.1571003930442898</v>
      </c>
      <c r="EV38">
        <v>-3.0265296556706458</v>
      </c>
      <c r="EW38">
        <v>-3.7771539706475288</v>
      </c>
      <c r="EX38">
        <v>-4.3790117371807158</v>
      </c>
      <c r="EY38">
        <v>-4.8091878084469881</v>
      </c>
      <c r="EZ38">
        <v>-5.052349088155542</v>
      </c>
      <c r="FA38">
        <v>-5.1009446463766324</v>
      </c>
      <c r="FB38">
        <v>-4.9550938350157043</v>
      </c>
      <c r="FC38">
        <v>-4.6221949649468597</v>
      </c>
      <c r="FD38">
        <v>-4.1162938220729428</v>
      </c>
      <c r="FE38">
        <v>-3.457255751573916</v>
      </c>
      <c r="FF38">
        <v>-2.6697873947159021</v>
      </c>
      <c r="FG38">
        <v>-1.7823546335130711</v>
      </c>
      <c r="FH38">
        <v>-0.82604212882581529</v>
      </c>
      <c r="FI38">
        <v>0.1666027117593378</v>
      </c>
      <c r="FJ38">
        <v>1.162702161656634</v>
      </c>
      <c r="FK38">
        <v>2.130122334862278</v>
      </c>
      <c r="FL38">
        <v>3.038459521496752</v>
      </c>
      <c r="FM38">
        <v>3.8599146139518932</v>
      </c>
      <c r="FN38">
        <v>4.5700371585317843</v>
      </c>
      <c r="FO38">
        <v>5.1483261499086304</v>
      </c>
      <c r="FP38">
        <v>5.5786800691414431</v>
      </c>
      <c r="FQ38">
        <v>5.8496937168045022</v>
      </c>
      <c r="FR38">
        <v>5.9548040044711206</v>
      </c>
      <c r="FS38">
        <v>5.8922909601997242</v>
      </c>
      <c r="FT38">
        <v>5.6651437213203417</v>
      </c>
      <c r="FU38">
        <v>5.2808041980409186</v>
      </c>
      <c r="FV38">
        <v>4.7508033820109761</v>
      </c>
      <c r="FW38">
        <v>4.0903069508408292</v>
      </c>
      <c r="FX38">
        <v>3.3175879039503688</v>
      </c>
      <c r="FY38">
        <v>2.4534444911211009</v>
      </c>
      <c r="FZ38">
        <v>1.520581707126208</v>
      </c>
      <c r="GA38">
        <v>0.54297417601901099</v>
      </c>
      <c r="GB38">
        <v>-0.45477260521213869</v>
      </c>
      <c r="GC38">
        <v>-1.448046890659177</v>
      </c>
      <c r="GD38">
        <v>-2.4128268814025109</v>
      </c>
      <c r="GE38">
        <v>-3.326235892239739</v>
      </c>
      <c r="GF38">
        <v>-4.167045740169617</v>
      </c>
      <c r="GG38">
        <v>-4.9161195563028919</v>
      </c>
      <c r="GH38">
        <v>-5.5567872185779521</v>
      </c>
      <c r="GI38">
        <v>-6.0751485936676062</v>
      </c>
      <c r="GJ38">
        <v>-6.4603017185365017</v>
      </c>
      <c r="GK38">
        <v>-6.7044949065304156</v>
      </c>
      <c r="GL38">
        <v>-6.8032034967970914</v>
      </c>
      <c r="GM38">
        <v>-6.7551335522416132</v>
      </c>
      <c r="GN38">
        <v>-6.5621562289497017</v>
      </c>
      <c r="GO38">
        <v>-6.2291777735145644</v>
      </c>
      <c r="GP38">
        <v>-5.7639511437873239</v>
      </c>
      <c r="GQ38">
        <v>-5.1768360880399724</v>
      </c>
      <c r="GR38">
        <v>-4.4805151567518351</v>
      </c>
      <c r="GS38">
        <v>-3.6896735637059161</v>
      </c>
      <c r="GT38">
        <v>-2.8206510659004018</v>
      </c>
    </row>
    <row r="39" spans="1:202" x14ac:dyDescent="0.25">
      <c r="A39" s="1" t="s">
        <v>238</v>
      </c>
      <c r="B39">
        <v>-5.6212769255531017</v>
      </c>
      <c r="C39">
        <v>-4.7694456065187927</v>
      </c>
      <c r="D39">
        <v>-3.8673329256989861</v>
      </c>
      <c r="E39">
        <v>-2.9248438186361718</v>
      </c>
      <c r="F39">
        <v>-1.952426015101357</v>
      </c>
      <c r="G39">
        <v>-0.96096042909467028</v>
      </c>
      <c r="H39">
        <v>3.8355723128645727E-2</v>
      </c>
      <c r="I39">
        <v>1.034131943958539</v>
      </c>
      <c r="J39">
        <v>2.0149123719118158</v>
      </c>
      <c r="K39">
        <v>2.9693072539986072</v>
      </c>
      <c r="L39">
        <v>3.8861265434580781</v>
      </c>
      <c r="M39">
        <v>4.7545141186723363</v>
      </c>
      <c r="N39">
        <v>5.5640810590166216</v>
      </c>
      <c r="O39">
        <v>6.3050363694198861</v>
      </c>
      <c r="P39">
        <v>6.96831351876863</v>
      </c>
      <c r="Q39">
        <v>7.5456911491745471</v>
      </c>
      <c r="R39">
        <v>8.0299063245444682</v>
      </c>
      <c r="S39">
        <v>8.4147587186545216</v>
      </c>
      <c r="T39">
        <v>8.6952041956786417</v>
      </c>
      <c r="U39">
        <v>8.8674363102412475</v>
      </c>
      <c r="V39">
        <v>8.9289543497109953</v>
      </c>
      <c r="W39">
        <v>8.8786166585324544</v>
      </c>
      <c r="X39">
        <v>8.7166781225137466</v>
      </c>
      <c r="Y39">
        <v>8.4448108494895493</v>
      </c>
      <c r="Z39">
        <v>8.0661072606879305</v>
      </c>
      <c r="AA39">
        <v>7.5850650031725033</v>
      </c>
      <c r="AB39">
        <v>7.0075533063234854</v>
      </c>
      <c r="AC39">
        <v>6.3407606325645887</v>
      </c>
      <c r="AD39">
        <v>5.5931237122328428</v>
      </c>
      <c r="AE39">
        <v>4.7742383021321642</v>
      </c>
      <c r="AF39">
        <v>3.8947522641042709</v>
      </c>
      <c r="AG39">
        <v>2.9662418208631758</v>
      </c>
      <c r="AH39">
        <v>2.0010721080409928</v>
      </c>
      <c r="AI39">
        <v>1.012243400398813</v>
      </c>
      <c r="AJ39">
        <v>1.322464272889497E-2</v>
      </c>
      <c r="AK39">
        <v>-0.98222384169224519</v>
      </c>
      <c r="AL39">
        <v>-1.9602363641407341</v>
      </c>
      <c r="AM39">
        <v>-2.907034294159939</v>
      </c>
      <c r="AN39">
        <v>-3.8091223953708222</v>
      </c>
      <c r="AO39">
        <v>-4.6534864135246874</v>
      </c>
      <c r="AP39">
        <v>-5.4277891253103352</v>
      </c>
      <c r="AQ39">
        <v>-6.120561958788449</v>
      </c>
      <c r="AR39">
        <v>-6.7213892356480391</v>
      </c>
      <c r="AS39">
        <v>-7.2210820650335608</v>
      </c>
      <c r="AT39">
        <v>-7.6118389411826177</v>
      </c>
      <c r="AU39">
        <v>-7.8873901647733247</v>
      </c>
      <c r="AV39">
        <v>-8.0431233224744467</v>
      </c>
      <c r="AW39">
        <v>-8.0761872218541999</v>
      </c>
      <c r="AX39">
        <v>-7.9855718900296324</v>
      </c>
      <c r="AY39">
        <v>-7.7721625040134867</v>
      </c>
      <c r="AZ39">
        <v>-7.4387654276418118</v>
      </c>
      <c r="BA39">
        <v>-6.9901048824474898</v>
      </c>
      <c r="BB39">
        <v>-6.4327891752215844</v>
      </c>
      <c r="BC39">
        <v>-5.7752458397441488</v>
      </c>
      <c r="BD39">
        <v>-5.0276255198415658</v>
      </c>
      <c r="BE39">
        <v>-4.201674920203498</v>
      </c>
      <c r="BF39">
        <v>-3.310579674062772</v>
      </c>
      <c r="BG39">
        <v>-2.3687785158327208</v>
      </c>
      <c r="BH39">
        <v>-1.391750694210325</v>
      </c>
      <c r="BI39">
        <v>-0.39577910847733022</v>
      </c>
      <c r="BJ39">
        <v>0.60230781158114</v>
      </c>
      <c r="BK39">
        <v>1.585411943414275</v>
      </c>
      <c r="BL39">
        <v>2.5364549997974941</v>
      </c>
      <c r="BM39">
        <v>3.438677271769218</v>
      </c>
      <c r="BN39">
        <v>4.2759407138435046</v>
      </c>
      <c r="BO39">
        <v>5.0330311637930123</v>
      </c>
      <c r="BP39">
        <v>5.6959542266085483</v>
      </c>
      <c r="BQ39">
        <v>6.2522191721104674</v>
      </c>
      <c r="BR39">
        <v>6.6911051075463837</v>
      </c>
      <c r="BS39">
        <v>7.0039036989003289</v>
      </c>
      <c r="BT39">
        <v>7.1841328349471434</v>
      </c>
      <c r="BU39">
        <v>7.2277158623099007</v>
      </c>
      <c r="BV39">
        <v>7.1331213722556281</v>
      </c>
      <c r="BW39">
        <v>6.9014589931493733</v>
      </c>
      <c r="BX39">
        <v>6.5365272366809331</v>
      </c>
      <c r="BY39">
        <v>6.0448101591800478</v>
      </c>
      <c r="BZ39">
        <v>5.4354204268044928</v>
      </c>
      <c r="CA39">
        <v>4.7199873082819934</v>
      </c>
      <c r="CB39">
        <v>3.912489148940145</v>
      </c>
      <c r="CC39">
        <v>3.029030999074851</v>
      </c>
      <c r="CD39">
        <v>2.087569245198055</v>
      </c>
      <c r="CE39">
        <v>1.1075863314523631</v>
      </c>
      <c r="CF39">
        <v>0.10971991161918949</v>
      </c>
      <c r="CG39">
        <v>-0.88464796926364342</v>
      </c>
      <c r="CH39">
        <v>-1.8538348249872829</v>
      </c>
      <c r="CI39">
        <v>-2.776326803184745</v>
      </c>
      <c r="CJ39">
        <v>-3.6312637768612941</v>
      </c>
      <c r="CK39">
        <v>-4.398930376781256</v>
      </c>
      <c r="CL39">
        <v>-5.0612420667881359</v>
      </c>
      <c r="CM39">
        <v>-5.6022147294916733</v>
      </c>
      <c r="CN39">
        <v>-6.008405813017089</v>
      </c>
      <c r="CO39">
        <v>-6.2693149218003068</v>
      </c>
      <c r="CP39">
        <v>-6.3777318440683448</v>
      </c>
      <c r="CQ39">
        <v>-6.3300204203609702</v>
      </c>
      <c r="CR39">
        <v>-6.1263273913130352</v>
      </c>
      <c r="CS39">
        <v>-5.7707064332264473</v>
      </c>
      <c r="CT39">
        <v>-5.271149004149299</v>
      </c>
      <c r="CU39">
        <v>-4.6395153807124547</v>
      </c>
      <c r="CV39">
        <v>-3.8913613572861081</v>
      </c>
      <c r="CW39">
        <v>-3.0456584845402048</v>
      </c>
      <c r="CX39">
        <v>-2.1244084138223269</v>
      </c>
      <c r="CY39">
        <v>-1.1521548449331289</v>
      </c>
      <c r="CZ39">
        <v>-0.1553996939040273</v>
      </c>
      <c r="DA39">
        <v>0.83806666191966483</v>
      </c>
      <c r="DB39">
        <v>1.7999079202162951</v>
      </c>
      <c r="DC39">
        <v>2.7020407928937318</v>
      </c>
      <c r="DD39">
        <v>3.5174708798857188</v>
      </c>
      <c r="DE39">
        <v>4.2211431772918244</v>
      </c>
      <c r="DF39">
        <v>4.7907824632024312</v>
      </c>
      <c r="DG39">
        <v>5.2076968465731062</v>
      </c>
      <c r="DH39">
        <v>5.4575164299230892</v>
      </c>
      <c r="DI39">
        <v>5.5308384487898667</v>
      </c>
      <c r="DJ39">
        <v>5.4237505272527651</v>
      </c>
      <c r="DK39">
        <v>5.1382049361733708</v>
      </c>
      <c r="DL39">
        <v>4.6822190495847886</v>
      </c>
      <c r="DM39">
        <v>4.0698806332085837</v>
      </c>
      <c r="DN39">
        <v>3.32114120714468</v>
      </c>
      <c r="DO39">
        <v>2.461386506844494</v>
      </c>
      <c r="DP39">
        <v>1.5207799852916559</v>
      </c>
      <c r="DQ39">
        <v>0.53338326866558616</v>
      </c>
      <c r="DR39">
        <v>-0.46393364270529069</v>
      </c>
      <c r="DS39">
        <v>-1.4327700476056839</v>
      </c>
      <c r="DT39">
        <v>-2.334627678066334</v>
      </c>
      <c r="DU39">
        <v>-3.1324567362345159</v>
      </c>
      <c r="DV39">
        <v>-3.792262418652081</v>
      </c>
      <c r="DW39">
        <v>-4.2847104078142957</v>
      </c>
      <c r="DX39">
        <v>-4.586661982797879</v>
      </c>
      <c r="DY39">
        <v>-4.6825634235421481</v>
      </c>
      <c r="DZ39">
        <v>-4.5656108666824426</v>
      </c>
      <c r="EA39">
        <v>-4.238611339812409</v>
      </c>
      <c r="EB39">
        <v>-3.7144639704420719</v>
      </c>
      <c r="EC39">
        <v>-0.48493912115543802</v>
      </c>
      <c r="ED39">
        <v>-0.64041559281425886</v>
      </c>
      <c r="EE39">
        <v>-2.614561190330222E-2</v>
      </c>
      <c r="EF39">
        <v>0.30239595569648747</v>
      </c>
      <c r="EG39">
        <v>1.225240343520525</v>
      </c>
      <c r="EH39">
        <v>2.244487919264377</v>
      </c>
      <c r="EI39">
        <v>1.086870320189532</v>
      </c>
      <c r="EJ39">
        <v>-0.1166721105550789</v>
      </c>
      <c r="EK39">
        <v>-4.6529931389936413E-2</v>
      </c>
      <c r="EL39">
        <v>-1.4502570418682359</v>
      </c>
      <c r="EM39">
        <v>-0.69331153905077747</v>
      </c>
      <c r="EN39">
        <v>1.450230318673246E-3</v>
      </c>
      <c r="EO39">
        <v>0.21513955022851511</v>
      </c>
      <c r="EP39">
        <v>3.7075274531268532</v>
      </c>
      <c r="EQ39">
        <v>4.2337795508825664</v>
      </c>
      <c r="ER39">
        <v>4.56308681865554</v>
      </c>
      <c r="ES39">
        <v>4.6824355585091553</v>
      </c>
      <c r="ET39">
        <v>4.5889071533204149</v>
      </c>
      <c r="EU39">
        <v>4.2892015366307543</v>
      </c>
      <c r="EV39">
        <v>3.7987800169120138</v>
      </c>
      <c r="EW39">
        <v>3.1407033999340328</v>
      </c>
      <c r="EX39">
        <v>2.344244667291421</v>
      </c>
      <c r="EY39">
        <v>1.443355076363821</v>
      </c>
      <c r="EZ39">
        <v>0.4750590615111519</v>
      </c>
      <c r="FA39">
        <v>-0.52215263665952871</v>
      </c>
      <c r="FB39">
        <v>-1.509869997679284</v>
      </c>
      <c r="FC39">
        <v>-2.4511983804194961</v>
      </c>
      <c r="FD39">
        <v>-3.3120381437396311</v>
      </c>
      <c r="FE39">
        <v>-4.0621767010746206</v>
      </c>
      <c r="FF39">
        <v>-4.6761705175711494</v>
      </c>
      <c r="FG39">
        <v>-5.1340041536591308</v>
      </c>
      <c r="FH39">
        <v>-5.4215223476396357</v>
      </c>
      <c r="FI39">
        <v>-5.5306391104218688</v>
      </c>
      <c r="FJ39">
        <v>-5.4593347366771754</v>
      </c>
      <c r="FK39">
        <v>-5.2114574318523443</v>
      </c>
      <c r="FL39">
        <v>-4.796350875790397</v>
      </c>
      <c r="FM39">
        <v>-4.2283324952459589</v>
      </c>
      <c r="FN39">
        <v>-3.5260495387359732</v>
      </c>
      <c r="FO39">
        <v>-2.7117413059711288</v>
      </c>
      <c r="FP39">
        <v>-1.8104361708461449</v>
      </c>
      <c r="FQ39">
        <v>-0.84911145820184475</v>
      </c>
      <c r="FR39">
        <v>0.1441570922993741</v>
      </c>
      <c r="FS39">
        <v>1.141031493501385</v>
      </c>
      <c r="FT39">
        <v>2.1137109791061359</v>
      </c>
      <c r="FU39">
        <v>3.0356752712725621</v>
      </c>
      <c r="FV39">
        <v>3.8823552331585129</v>
      </c>
      <c r="FW39">
        <v>4.6317177282770876</v>
      </c>
      <c r="FX39">
        <v>5.2647547925296987</v>
      </c>
      <c r="FY39">
        <v>5.7658704664043183</v>
      </c>
      <c r="FZ39">
        <v>6.123161755618904</v>
      </c>
      <c r="GA39">
        <v>6.3285931220920304</v>
      </c>
      <c r="GB39">
        <v>6.3780665994233434</v>
      </c>
      <c r="GC39">
        <v>6.2713920359714121</v>
      </c>
      <c r="GD39">
        <v>6.0121640635956348</v>
      </c>
      <c r="GE39">
        <v>5.6075541514728151</v>
      </c>
      <c r="GF39">
        <v>5.0680275224820246</v>
      </c>
      <c r="GG39">
        <v>4.4069957837919427</v>
      </c>
      <c r="GH39">
        <v>3.640416860863775</v>
      </c>
      <c r="GI39">
        <v>2.78635423932778</v>
      </c>
      <c r="GJ39">
        <v>1.864507632101192</v>
      </c>
      <c r="GK39">
        <v>0.89572702438511331</v>
      </c>
      <c r="GL39">
        <v>-9.8478364938049026E-2</v>
      </c>
      <c r="GM39">
        <v>-1.0964252995872019</v>
      </c>
      <c r="GN39">
        <v>-2.0767258325265261</v>
      </c>
      <c r="GO39">
        <v>-3.01873158694776</v>
      </c>
      <c r="GP39">
        <v>-3.902944986277558</v>
      </c>
      <c r="GQ39">
        <v>-4.7113905854242049</v>
      </c>
      <c r="GR39">
        <v>-5.4279408885310252</v>
      </c>
      <c r="GS39">
        <v>-6.0385922975386102</v>
      </c>
      <c r="GT39">
        <v>-6.5316880935852204</v>
      </c>
    </row>
    <row r="40" spans="1:202" x14ac:dyDescent="0.25">
      <c r="A40" s="1" t="s">
        <v>239</v>
      </c>
      <c r="B40">
        <v>-6.6356896788098823</v>
      </c>
      <c r="C40">
        <v>-7.2976086466454877</v>
      </c>
      <c r="D40">
        <v>-7.8774881736989641</v>
      </c>
      <c r="E40">
        <v>-8.3686842751658865</v>
      </c>
      <c r="F40">
        <v>-8.7654779025599581</v>
      </c>
      <c r="G40">
        <v>-9.0631527886016947</v>
      </c>
      <c r="H40">
        <v>-9.2580636772748708</v>
      </c>
      <c r="I40">
        <v>-9.3476939030331216</v>
      </c>
      <c r="J40">
        <v>-9.3307013692668033</v>
      </c>
      <c r="K40">
        <v>-9.2069520766075641</v>
      </c>
      <c r="L40">
        <v>-8.9775404659674685</v>
      </c>
      <c r="M40">
        <v>-8.6447959687076565</v>
      </c>
      <c r="N40">
        <v>-8.2122752961437921</v>
      </c>
      <c r="O40">
        <v>-7.6847401516672109</v>
      </c>
      <c r="P40">
        <v>-7.0681202098456426</v>
      </c>
      <c r="Q40">
        <v>-6.3694613765371928</v>
      </c>
      <c r="R40">
        <v>-5.5968595206826874</v>
      </c>
      <c r="S40">
        <v>-4.7593800502602921</v>
      </c>
      <c r="T40">
        <v>-3.8669638899316552</v>
      </c>
      <c r="U40">
        <v>-2.930320604086484</v>
      </c>
      <c r="V40">
        <v>-1.9608095940729711</v>
      </c>
      <c r="W40">
        <v>-0.97031048004446951</v>
      </c>
      <c r="X40">
        <v>2.8916046397348689E-2</v>
      </c>
      <c r="Y40">
        <v>1.0243754451900491</v>
      </c>
      <c r="Z40">
        <v>2.0034930164063351</v>
      </c>
      <c r="AA40">
        <v>2.9537723014392112</v>
      </c>
      <c r="AB40">
        <v>3.862956316780136</v>
      </c>
      <c r="AC40">
        <v>4.7191896318673878</v>
      </c>
      <c r="AD40">
        <v>5.51117921482982</v>
      </c>
      <c r="AE40">
        <v>6.2283519053870764</v>
      </c>
      <c r="AF40">
        <v>6.8610063347919494</v>
      </c>
      <c r="AG40">
        <v>7.4004571003902804</v>
      </c>
      <c r="AH40">
        <v>7.8391690187472696</v>
      </c>
      <c r="AI40">
        <v>8.1708793277008223</v>
      </c>
      <c r="AJ40">
        <v>8.3907057851677731</v>
      </c>
      <c r="AK40">
        <v>8.4952387217083078</v>
      </c>
      <c r="AL40">
        <v>8.4826152450209662</v>
      </c>
      <c r="AM40">
        <v>8.352573967527384</v>
      </c>
      <c r="AN40">
        <v>8.1064888324084343</v>
      </c>
      <c r="AO40">
        <v>7.7473808477599793</v>
      </c>
      <c r="AP40">
        <v>7.2799068014176624</v>
      </c>
      <c r="AQ40">
        <v>6.7103243182266388</v>
      </c>
      <c r="AR40">
        <v>6.0464329346633381</v>
      </c>
      <c r="AS40">
        <v>5.2974911994429101</v>
      </c>
      <c r="AT40">
        <v>4.4741101595198423</v>
      </c>
      <c r="AU40">
        <v>3.5881239545187542</v>
      </c>
      <c r="AV40">
        <v>2.6524386144978589</v>
      </c>
      <c r="AW40">
        <v>1.6808605309822471</v>
      </c>
      <c r="AX40">
        <v>0.68790644394653033</v>
      </c>
      <c r="AY40">
        <v>-0.31140284794893242</v>
      </c>
      <c r="AZ40">
        <v>-1.3017624961432299</v>
      </c>
      <c r="BA40">
        <v>-2.267814442365359</v>
      </c>
      <c r="BB40">
        <v>-3.1943858996879202</v>
      </c>
      <c r="BC40">
        <v>-4.0667320144317767</v>
      </c>
      <c r="BD40">
        <v>-4.8707790193330469</v>
      </c>
      <c r="BE40">
        <v>-5.5933640049472899</v>
      </c>
      <c r="BF40">
        <v>-6.2224673049733461</v>
      </c>
      <c r="BG40">
        <v>-6.7474334175913144</v>
      </c>
      <c r="BH40">
        <v>-7.1591763741044154</v>
      </c>
      <c r="BI40">
        <v>-7.4503655225309551</v>
      </c>
      <c r="BJ40">
        <v>-7.6155878209333752</v>
      </c>
      <c r="BK40">
        <v>-7.6514829358995247</v>
      </c>
      <c r="BL40">
        <v>-7.5568477173539206</v>
      </c>
      <c r="BM40">
        <v>-7.3327069722768092</v>
      </c>
      <c r="BN40">
        <v>-6.9823478861681938</v>
      </c>
      <c r="BO40">
        <v>-6.5113159400587417</v>
      </c>
      <c r="BP40">
        <v>-5.9273707389259256</v>
      </c>
      <c r="BQ40">
        <v>-5.2404007993820629</v>
      </c>
      <c r="BR40">
        <v>-4.4622970337253296</v>
      </c>
      <c r="BS40">
        <v>-3.6067854055745232</v>
      </c>
      <c r="BT40">
        <v>-2.6892200093837499</v>
      </c>
      <c r="BU40">
        <v>-1.7263386306759121</v>
      </c>
      <c r="BV40">
        <v>-0.73598366280921812</v>
      </c>
      <c r="BW40">
        <v>0.26320792490934292</v>
      </c>
      <c r="BX40">
        <v>1.2521410696286051</v>
      </c>
      <c r="BY40">
        <v>2.2116202788593049</v>
      </c>
      <c r="BZ40">
        <v>3.1227224861262268</v>
      </c>
      <c r="CA40">
        <v>3.9671784561672809</v>
      </c>
      <c r="CB40">
        <v>4.7277555320182136</v>
      </c>
      <c r="CC40">
        <v>5.3886340577971286</v>
      </c>
      <c r="CD40">
        <v>5.9357694696487231</v>
      </c>
      <c r="CE40">
        <v>6.3572318615001393</v>
      </c>
      <c r="CF40">
        <v>6.6435147835491311</v>
      </c>
      <c r="CG40">
        <v>6.7878051709834946</v>
      </c>
      <c r="CH40">
        <v>6.7862066142645912</v>
      </c>
      <c r="CI40">
        <v>6.6379086905136147</v>
      </c>
      <c r="CJ40">
        <v>6.3452957836517916</v>
      </c>
      <c r="CK40">
        <v>5.9139897269754664</v>
      </c>
      <c r="CL40">
        <v>5.3528217084515868</v>
      </c>
      <c r="CM40">
        <v>4.6737301760561794</v>
      </c>
      <c r="CN40">
        <v>3.8915829574020182</v>
      </c>
      <c r="CO40">
        <v>3.0239234469355671</v>
      </c>
      <c r="CP40">
        <v>2.0906424920401401</v>
      </c>
      <c r="CQ40">
        <v>1.1135794974724651</v>
      </c>
      <c r="CR40">
        <v>0.1160582308287159</v>
      </c>
      <c r="CS40">
        <v>-0.87763519043732197</v>
      </c>
      <c r="CT40">
        <v>-1.8428226636493981</v>
      </c>
      <c r="CU40">
        <v>-2.7550414268322361</v>
      </c>
      <c r="CV40">
        <v>-3.590675150220489</v>
      </c>
      <c r="CW40">
        <v>-4.3275939696401018</v>
      </c>
      <c r="CX40">
        <v>-4.9457872488792214</v>
      </c>
      <c r="CY40">
        <v>-5.4279717705703572</v>
      </c>
      <c r="CZ40">
        <v>-5.7601573314029988</v>
      </c>
      <c r="DA40">
        <v>-5.9321514178899024</v>
      </c>
      <c r="DB40">
        <v>-5.9379848195269318</v>
      </c>
      <c r="DC40">
        <v>-5.7762407468301342</v>
      </c>
      <c r="DD40">
        <v>-5.4502713035838903</v>
      </c>
      <c r="DE40">
        <v>-4.9682870457416746</v>
      </c>
      <c r="DF40">
        <v>-4.3433078601273536</v>
      </c>
      <c r="DG40">
        <v>-3.5929665144130092</v>
      </c>
      <c r="DH40">
        <v>-2.7391599469551751</v>
      </c>
      <c r="DI40">
        <v>-1.807547640793169</v>
      </c>
      <c r="DJ40">
        <v>-0.82690119683684804</v>
      </c>
      <c r="DK40">
        <v>0.1716856019882384</v>
      </c>
      <c r="DL40">
        <v>1.155711476685132</v>
      </c>
      <c r="DM40">
        <v>2.0922867146242869</v>
      </c>
      <c r="DN40">
        <v>2.9492306430215578</v>
      </c>
      <c r="DO40">
        <v>3.6962161753354179</v>
      </c>
      <c r="DP40">
        <v>4.3059251596400321</v>
      </c>
      <c r="DQ40">
        <v>4.7551740057571124</v>
      </c>
      <c r="DR40">
        <v>5.025965753349948</v>
      </c>
      <c r="DS40">
        <v>5.1064226313320553</v>
      </c>
      <c r="DT40">
        <v>4.9915525164244432</v>
      </c>
      <c r="DU40">
        <v>4.6838037818488258</v>
      </c>
      <c r="DV40">
        <v>4.193366070749259</v>
      </c>
      <c r="DW40">
        <v>3.5381797317727601</v>
      </c>
      <c r="DX40">
        <v>2.7436241632586671</v>
      </c>
      <c r="DY40">
        <v>1.8418652052430511</v>
      </c>
      <c r="DZ40">
        <v>0.87085398425716687</v>
      </c>
      <c r="EA40">
        <v>-0.1270158639897708</v>
      </c>
      <c r="EB40">
        <v>-1.1065691410166181</v>
      </c>
      <c r="EC40">
        <v>-2.0217866056715459</v>
      </c>
      <c r="ED40">
        <v>0.31651922317022813</v>
      </c>
      <c r="EE40">
        <v>0.29205155944247863</v>
      </c>
      <c r="EF40">
        <v>-0.26224406962757979</v>
      </c>
      <c r="EG40">
        <v>0.24293741971733179</v>
      </c>
      <c r="EH40">
        <v>1.1417678613569311</v>
      </c>
      <c r="EI40">
        <v>1.060214161987806</v>
      </c>
      <c r="EJ40">
        <v>-0.88026783581474188</v>
      </c>
      <c r="EK40">
        <v>-1.7838583192881221</v>
      </c>
      <c r="EL40">
        <v>-0.96784555238489378</v>
      </c>
      <c r="EM40">
        <v>-2.360434227739348</v>
      </c>
      <c r="EN40">
        <v>-1.2016503080680041</v>
      </c>
      <c r="EO40">
        <v>-0.71619336474859718</v>
      </c>
      <c r="EP40">
        <v>-0.2626532717615726</v>
      </c>
      <c r="EQ40">
        <v>-9.4712672381933413E-2</v>
      </c>
      <c r="ER40">
        <v>2.2864101248343212</v>
      </c>
      <c r="ES40">
        <v>1.400462856030056</v>
      </c>
      <c r="ET40">
        <v>0.43601830746431391</v>
      </c>
      <c r="EU40">
        <v>-0.56107286384819377</v>
      </c>
      <c r="EV40">
        <v>-1.545153590618638</v>
      </c>
      <c r="EW40">
        <v>-2.4727725077262361</v>
      </c>
      <c r="EX40">
        <v>-3.304436323734715</v>
      </c>
      <c r="EY40">
        <v>-4.0060549629600848</v>
      </c>
      <c r="EZ40">
        <v>-4.5500505286509068</v>
      </c>
      <c r="FA40">
        <v>-4.916118217803322</v>
      </c>
      <c r="FB40">
        <v>-5.0916424961145603</v>
      </c>
      <c r="FC40">
        <v>-5.071784827320907</v>
      </c>
      <c r="FD40">
        <v>-4.8592698883272556</v>
      </c>
      <c r="FE40">
        <v>-4.4639054479079769</v>
      </c>
      <c r="FF40">
        <v>-3.901876994548056</v>
      </c>
      <c r="FG40">
        <v>-3.1948618954101802</v>
      </c>
      <c r="FH40">
        <v>-2.3690095380010359</v>
      </c>
      <c r="FI40">
        <v>-1.453833773932816</v>
      </c>
      <c r="FJ40">
        <v>-0.48106230140351791</v>
      </c>
      <c r="FK40">
        <v>0.51651534596465354</v>
      </c>
      <c r="FL40">
        <v>1.5061635247256739</v>
      </c>
      <c r="FM40">
        <v>2.4562469901969428</v>
      </c>
      <c r="FN40">
        <v>3.3371805169054851</v>
      </c>
      <c r="FO40">
        <v>4.1222595058034361</v>
      </c>
      <c r="FP40">
        <v>4.7883550800850454</v>
      </c>
      <c r="FQ40">
        <v>5.3164627011933527</v>
      </c>
      <c r="FR40">
        <v>5.6920986173985906</v>
      </c>
      <c r="FS40">
        <v>5.905543365181317</v>
      </c>
      <c r="FT40">
        <v>5.9519359814220989</v>
      </c>
      <c r="FU40">
        <v>5.8312264807321306</v>
      </c>
      <c r="FV40">
        <v>5.5479974599265276</v>
      </c>
      <c r="FW40">
        <v>5.111168385412749</v>
      </c>
      <c r="FX40">
        <v>4.5335981935592473</v>
      </c>
      <c r="FY40">
        <v>3.8316033004664591</v>
      </c>
      <c r="FZ40">
        <v>3.0244090020524661</v>
      </c>
      <c r="GA40">
        <v>2.1335525859620601</v>
      </c>
      <c r="GB40">
        <v>1.182256320916663</v>
      </c>
      <c r="GC40">
        <v>0.19478789111613479</v>
      </c>
      <c r="GD40">
        <v>-0.8041751376581332</v>
      </c>
      <c r="GE40">
        <v>-1.790161535581664</v>
      </c>
      <c r="GF40">
        <v>-2.7394895857983639</v>
      </c>
      <c r="GG40">
        <v>-3.6298052531419729</v>
      </c>
      <c r="GH40">
        <v>-4.4405652699093192</v>
      </c>
      <c r="GI40">
        <v>-5.1534570363738936</v>
      </c>
      <c r="GJ40">
        <v>-5.7527492331882284</v>
      </c>
      <c r="GK40">
        <v>-6.2255690214517374</v>
      </c>
      <c r="GL40">
        <v>-6.5621036217314392</v>
      </c>
      <c r="GM40">
        <v>-6.7557258789999599</v>
      </c>
      <c r="GN40">
        <v>-6.8030451055161034</v>
      </c>
      <c r="GO40">
        <v>-6.7038860231568034</v>
      </c>
      <c r="GP40">
        <v>-6.461199981446315</v>
      </c>
      <c r="GQ40">
        <v>-6.0809137938800433</v>
      </c>
      <c r="GR40">
        <v>-5.5717225047093004</v>
      </c>
      <c r="GS40">
        <v>-4.9448331675822867</v>
      </c>
      <c r="GT40">
        <v>-4.2136672872100798</v>
      </c>
    </row>
    <row r="41" spans="1:202" x14ac:dyDescent="0.25">
      <c r="A41" s="1" t="s">
        <v>240</v>
      </c>
      <c r="B41">
        <v>-6.8925534588497648</v>
      </c>
      <c r="C41">
        <v>-6.1435876173601791</v>
      </c>
      <c r="D41">
        <v>-5.3294495224613438</v>
      </c>
      <c r="E41">
        <v>-4.4589312976326552</v>
      </c>
      <c r="F41">
        <v>-3.5415301711035512</v>
      </c>
      <c r="G41">
        <v>-2.5873530261268232</v>
      </c>
      <c r="H41">
        <v>-1.6070120699663579</v>
      </c>
      <c r="I41">
        <v>-0.61151255702078078</v>
      </c>
      <c r="J41">
        <v>0.38786637644451077</v>
      </c>
      <c r="K41">
        <v>1.3796965936289689</v>
      </c>
      <c r="L41">
        <v>2.3525302762623159</v>
      </c>
      <c r="M41">
        <v>3.2950323075721779</v>
      </c>
      <c r="N41">
        <v>4.1961142619310561</v>
      </c>
      <c r="O41">
        <v>5.0450684742338758</v>
      </c>
      <c r="P41">
        <v>5.8317006074763116</v>
      </c>
      <c r="Q41">
        <v>6.546459098942206</v>
      </c>
      <c r="R41">
        <v>7.1805598451364361</v>
      </c>
      <c r="S41">
        <v>7.7261044842096132</v>
      </c>
      <c r="T41">
        <v>8.1761906530784696</v>
      </c>
      <c r="U41">
        <v>8.5250126354965587</v>
      </c>
      <c r="V41">
        <v>8.7679508775212618</v>
      </c>
      <c r="W41">
        <v>8.9016489284726639</v>
      </c>
      <c r="X41">
        <v>8.9240764686583418</v>
      </c>
      <c r="Y41">
        <v>8.8345772096349275</v>
      </c>
      <c r="Z41">
        <v>8.6339005981262513</v>
      </c>
      <c r="AA41">
        <v>8.3242164201365068</v>
      </c>
      <c r="AB41">
        <v>7.9091115862132311</v>
      </c>
      <c r="AC41">
        <v>7.39356858084812</v>
      </c>
      <c r="AD41">
        <v>6.7839252769533394</v>
      </c>
      <c r="AE41">
        <v>6.0878160482172614</v>
      </c>
      <c r="AF41">
        <v>5.3140943556185984</v>
      </c>
      <c r="AG41">
        <v>4.4727372368520211</v>
      </c>
      <c r="AH41">
        <v>3.5747323860172662</v>
      </c>
      <c r="AI41">
        <v>2.6319487724963189</v>
      </c>
      <c r="AJ41">
        <v>1.6569920091123389</v>
      </c>
      <c r="AK41">
        <v>0.66304593685060453</v>
      </c>
      <c r="AL41">
        <v>-0.33629785714917859</v>
      </c>
      <c r="AM41">
        <v>-1.327220633816325</v>
      </c>
      <c r="AN41">
        <v>-2.2958650318855578</v>
      </c>
      <c r="AO41">
        <v>-3.228529153925852</v>
      </c>
      <c r="AP41">
        <v>-4.1118636503870576</v>
      </c>
      <c r="AQ41">
        <v>-4.9330690921983216</v>
      </c>
      <c r="AR41">
        <v>-5.6800908022046759</v>
      </c>
      <c r="AS41">
        <v>-6.3418082307038137</v>
      </c>
      <c r="AT41">
        <v>-6.9082159133976226</v>
      </c>
      <c r="AU41">
        <v>-7.3705930443716463</v>
      </c>
      <c r="AV41">
        <v>-7.7216587347810597</v>
      </c>
      <c r="AW41">
        <v>-7.9557101118426719</v>
      </c>
      <c r="AX41">
        <v>-8.0687405440483371</v>
      </c>
      <c r="AY41">
        <v>-8.0585354581567898</v>
      </c>
      <c r="AZ41">
        <v>-7.9247434417320237</v>
      </c>
      <c r="BA41">
        <v>-7.6689206012971436</v>
      </c>
      <c r="BB41">
        <v>-7.2945464692914346</v>
      </c>
      <c r="BC41">
        <v>-6.8070101208605314</v>
      </c>
      <c r="BD41">
        <v>-6.2135655711105882</v>
      </c>
      <c r="BE41">
        <v>-5.5232559709755842</v>
      </c>
      <c r="BF41">
        <v>-4.746806600530828</v>
      </c>
      <c r="BG41">
        <v>-3.8964871668073169</v>
      </c>
      <c r="BH41">
        <v>-2.9859444423860251</v>
      </c>
      <c r="BI41">
        <v>-2.0300068239279372</v>
      </c>
      <c r="BJ41">
        <v>-1.0444629381673329</v>
      </c>
      <c r="BK41">
        <v>-4.5816967864816802E-2</v>
      </c>
      <c r="BL41">
        <v>0.94897609772588687</v>
      </c>
      <c r="BM41">
        <v>1.9227915742256181</v>
      </c>
      <c r="BN41">
        <v>2.8586283660195528</v>
      </c>
      <c r="BO41">
        <v>3.7399098018124088</v>
      </c>
      <c r="BP41">
        <v>4.5507870243971933</v>
      </c>
      <c r="BQ41">
        <v>5.2764396262166091</v>
      </c>
      <c r="BR41">
        <v>5.903367987392615</v>
      </c>
      <c r="BS41">
        <v>6.4196716239222944</v>
      </c>
      <c r="BT41">
        <v>6.8153077998755194</v>
      </c>
      <c r="BU41">
        <v>7.0823247068103061</v>
      </c>
      <c r="BV41">
        <v>7.2150636732015743</v>
      </c>
      <c r="BW41">
        <v>7.2103251418885916</v>
      </c>
      <c r="BX41">
        <v>7.0674935480981986</v>
      </c>
      <c r="BY41">
        <v>6.7886167462195166</v>
      </c>
      <c r="BZ41">
        <v>6.3784362697022283</v>
      </c>
      <c r="CA41">
        <v>5.8443654623426378</v>
      </c>
      <c r="CB41">
        <v>5.1964133853501151</v>
      </c>
      <c r="CC41">
        <v>4.4470533729216211</v>
      </c>
      <c r="CD41">
        <v>3.6110361763628731</v>
      </c>
      <c r="CE41">
        <v>2.705148768929607</v>
      </c>
      <c r="CF41">
        <v>1.747921094573228</v>
      </c>
      <c r="CG41">
        <v>0.75928428153686256</v>
      </c>
      <c r="CH41">
        <v>-0.2398148970884634</v>
      </c>
      <c r="CI41">
        <v>-1.2278372754710221</v>
      </c>
      <c r="CJ41">
        <v>-2.1831050098429481</v>
      </c>
      <c r="CK41">
        <v>-3.0842773467844071</v>
      </c>
      <c r="CL41">
        <v>-3.9108389860361359</v>
      </c>
      <c r="CM41">
        <v>-4.643590654268599</v>
      </c>
      <c r="CN41">
        <v>-5.2651307471136244</v>
      </c>
      <c r="CO41">
        <v>-5.7603163345946564</v>
      </c>
      <c r="CP41">
        <v>-6.116691492108429</v>
      </c>
      <c r="CQ41">
        <v>-6.324870845423237</v>
      </c>
      <c r="CR41">
        <v>-6.3788664309349112</v>
      </c>
      <c r="CS41">
        <v>-6.2763464948810066</v>
      </c>
      <c r="CT41">
        <v>-6.0188157055335267</v>
      </c>
      <c r="CU41">
        <v>-5.6117074425966269</v>
      </c>
      <c r="CV41">
        <v>-5.0643803628982953</v>
      </c>
      <c r="CW41">
        <v>-4.3900133173976164</v>
      </c>
      <c r="CX41">
        <v>-3.6053948985816162</v>
      </c>
      <c r="CY41">
        <v>-2.7306064062184539</v>
      </c>
      <c r="CZ41">
        <v>-1.788599798782377</v>
      </c>
      <c r="DA41">
        <v>-0.80467520155128336</v>
      </c>
      <c r="DB41">
        <v>0.1941342878530069</v>
      </c>
      <c r="DC41">
        <v>1.1797594903515281</v>
      </c>
      <c r="DD41">
        <v>2.1238594481336208</v>
      </c>
      <c r="DE41">
        <v>2.998635657032819</v>
      </c>
      <c r="DF41">
        <v>3.7776757338655842</v>
      </c>
      <c r="DG41">
        <v>4.4368033098180719</v>
      </c>
      <c r="DH41">
        <v>4.9549086448438162</v>
      </c>
      <c r="DI41">
        <v>5.314732704036004</v>
      </c>
      <c r="DJ41">
        <v>5.50357634987426</v>
      </c>
      <c r="DK41">
        <v>5.5139060059665974</v>
      </c>
      <c r="DL41">
        <v>5.3438277526873987</v>
      </c>
      <c r="DM41">
        <v>4.9974034246671408</v>
      </c>
      <c r="DN41">
        <v>4.4847849778419207</v>
      </c>
      <c r="DO41">
        <v>3.8221472388027049</v>
      </c>
      <c r="DP41">
        <v>3.031404169592439</v>
      </c>
      <c r="DQ41">
        <v>2.139699967721945</v>
      </c>
      <c r="DR41">
        <v>1.1786736200129351</v>
      </c>
      <c r="DS41">
        <v>0.183503835862214</v>
      </c>
      <c r="DT41">
        <v>-0.80824956074247101</v>
      </c>
      <c r="DU41">
        <v>-1.757981923398851</v>
      </c>
      <c r="DV41">
        <v>-2.6275217893444749</v>
      </c>
      <c r="DW41">
        <v>-3.380704536058206</v>
      </c>
      <c r="DX41">
        <v>-3.9849859751648542</v>
      </c>
      <c r="DY41">
        <v>-4.4130314499976588</v>
      </c>
      <c r="DZ41">
        <v>-4.6442087554177283</v>
      </c>
      <c r="EA41">
        <v>-4.6659080118531424</v>
      </c>
      <c r="EB41">
        <v>-4.4746091176192433</v>
      </c>
      <c r="EC41">
        <v>-4.0766181992322066</v>
      </c>
      <c r="ED41">
        <v>-8.7466168220959359E-2</v>
      </c>
      <c r="EE41">
        <v>-0.67544045797090091</v>
      </c>
      <c r="EF41">
        <v>-0.43158905613917492</v>
      </c>
      <c r="EG41">
        <v>0.1075554851857406</v>
      </c>
      <c r="EH41">
        <v>0.50219044483111763</v>
      </c>
      <c r="EI41">
        <v>1.7205973334162961</v>
      </c>
      <c r="EJ41">
        <v>2.0778092429640811</v>
      </c>
      <c r="EK41">
        <v>0.50329793130639033</v>
      </c>
      <c r="EL41">
        <v>-0.17634634539110389</v>
      </c>
      <c r="EM41">
        <v>-1.244510509343139</v>
      </c>
      <c r="EN41">
        <v>-1.2610326614849039</v>
      </c>
      <c r="EO41">
        <v>-0.38435948876901621</v>
      </c>
      <c r="EP41">
        <v>9.0084865414858661E-2</v>
      </c>
      <c r="EQ41">
        <v>0.35232180390295831</v>
      </c>
      <c r="ER41">
        <v>3.912881411259574</v>
      </c>
      <c r="ES41">
        <v>4.3723212821174284</v>
      </c>
      <c r="ET41">
        <v>4.6291013179971729</v>
      </c>
      <c r="EU41">
        <v>4.6737685409702392</v>
      </c>
      <c r="EV41">
        <v>4.5068460547865268</v>
      </c>
      <c r="EW41">
        <v>4.1382150289255666</v>
      </c>
      <c r="EX41">
        <v>3.5861419840091062</v>
      </c>
      <c r="EY41">
        <v>2.8760289410328421</v>
      </c>
      <c r="EZ41">
        <v>2.038965945798656</v>
      </c>
      <c r="FA41">
        <v>1.1101639336391611</v>
      </c>
      <c r="FB41">
        <v>0.12734147960798831</v>
      </c>
      <c r="FC41">
        <v>-0.87086769175266165</v>
      </c>
      <c r="FD41">
        <v>-1.8464278855730201</v>
      </c>
      <c r="FE41">
        <v>-2.7632861689424808</v>
      </c>
      <c r="FF41">
        <v>-3.5885895237977161</v>
      </c>
      <c r="FG41">
        <v>-4.2937054364258369</v>
      </c>
      <c r="FH41">
        <v>-4.8550268555968108</v>
      </c>
      <c r="FI41">
        <v>-5.254551826299072</v>
      </c>
      <c r="FJ41">
        <v>-5.4802366966037734</v>
      </c>
      <c r="FK41">
        <v>-5.5261294215851526</v>
      </c>
      <c r="FL41">
        <v>-5.3922960289960473</v>
      </c>
      <c r="FM41">
        <v>-5.0845586977324118</v>
      </c>
      <c r="FN41">
        <v>-4.6140681096023801</v>
      </c>
      <c r="FO41">
        <v>-3.996735784724279</v>
      </c>
      <c r="FP41">
        <v>-3.2525540512088078</v>
      </c>
      <c r="FQ41">
        <v>-2.4048322071319519</v>
      </c>
      <c r="FR41">
        <v>-1.479377403825461</v>
      </c>
      <c r="FS41">
        <v>-0.50364792516111545</v>
      </c>
      <c r="FT41">
        <v>0.49409502224285479</v>
      </c>
      <c r="FU41">
        <v>1.485613033748864</v>
      </c>
      <c r="FV41">
        <v>2.443472369412611</v>
      </c>
      <c r="FW41">
        <v>3.341763509881658</v>
      </c>
      <c r="FX41">
        <v>4.1567431122990364</v>
      </c>
      <c r="FY41">
        <v>4.8673863369000419</v>
      </c>
      <c r="FZ41">
        <v>5.4558407938159013</v>
      </c>
      <c r="GA41">
        <v>5.9077765672547544</v>
      </c>
      <c r="GB41">
        <v>6.2126298364184542</v>
      </c>
      <c r="GC41">
        <v>6.3637404671965703</v>
      </c>
      <c r="GD41">
        <v>6.3583865459726709</v>
      </c>
      <c r="GE41">
        <v>6.1977211288138658</v>
      </c>
      <c r="GF41">
        <v>5.8866184592253434</v>
      </c>
      <c r="GG41">
        <v>5.4334385494720134</v>
      </c>
      <c r="GH41">
        <v>4.8497203178123698</v>
      </c>
      <c r="GI41">
        <v>4.1498144291232677</v>
      </c>
      <c r="GJ41">
        <v>3.350467609213907</v>
      </c>
      <c r="GK41">
        <v>2.4703705100240501</v>
      </c>
      <c r="GL41">
        <v>1.529681215615593</v>
      </c>
      <c r="GM41">
        <v>0.54953622348761277</v>
      </c>
      <c r="GN41">
        <v>-0.44843975845832118</v>
      </c>
      <c r="GO41">
        <v>-1.4426145604337539</v>
      </c>
      <c r="GP41">
        <v>-2.4118100817364909</v>
      </c>
      <c r="GQ41">
        <v>-3.3357358580129328</v>
      </c>
      <c r="GR41">
        <v>-4.1953870433863472</v>
      </c>
      <c r="GS41">
        <v>-4.9734003864796907</v>
      </c>
      <c r="GT41">
        <v>-5.654363024745173</v>
      </c>
    </row>
    <row r="42" spans="1:202" x14ac:dyDescent="0.25">
      <c r="A42" s="1" t="s">
        <v>241</v>
      </c>
      <c r="B42">
        <v>-5.3843927750622687</v>
      </c>
      <c r="C42">
        <v>-6.1649611319492967</v>
      </c>
      <c r="D42">
        <v>-6.8762418632262357</v>
      </c>
      <c r="E42">
        <v>-7.5102571546793833</v>
      </c>
      <c r="F42">
        <v>-8.0598076347565506</v>
      </c>
      <c r="G42">
        <v>-8.5185636351839786</v>
      </c>
      <c r="H42">
        <v>-8.8811486954611318</v>
      </c>
      <c r="I42">
        <v>-9.1432141651878371</v>
      </c>
      <c r="J42">
        <v>-9.3015038200685218</v>
      </c>
      <c r="K42">
        <v>-9.3539074840664735</v>
      </c>
      <c r="L42">
        <v>-9.299502741370187</v>
      </c>
      <c r="M42">
        <v>-9.1385839272172742</v>
      </c>
      <c r="N42">
        <v>-8.8726777056381056</v>
      </c>
      <c r="O42">
        <v>-8.5045446740963495</v>
      </c>
      <c r="P42">
        <v>-8.0381665788902215</v>
      </c>
      <c r="Q42">
        <v>-7.4787188799003133</v>
      </c>
      <c r="R42">
        <v>-6.8325285675380263</v>
      </c>
      <c r="S42">
        <v>-6.1070173070422467</v>
      </c>
      <c r="T42">
        <v>-5.3106301639351798</v>
      </c>
      <c r="U42">
        <v>-4.452750347621123</v>
      </c>
      <c r="V42">
        <v>-3.5436005958070029</v>
      </c>
      <c r="W42">
        <v>-2.594132008466921</v>
      </c>
      <c r="X42">
        <v>-1.6159013242330429</v>
      </c>
      <c r="Y42">
        <v>-0.62093781194632258</v>
      </c>
      <c r="Z42">
        <v>0.37839887677824691</v>
      </c>
      <c r="AA42">
        <v>1.369568384271922</v>
      </c>
      <c r="AB42">
        <v>2.3400051910822408</v>
      </c>
      <c r="AC42">
        <v>3.277278228385279</v>
      </c>
      <c r="AD42">
        <v>4.16925263833211</v>
      </c>
      <c r="AE42">
        <v>5.0042516606404606</v>
      </c>
      <c r="AF42">
        <v>5.7712165439181051</v>
      </c>
      <c r="AG42">
        <v>6.4598623242355417</v>
      </c>
      <c r="AH42">
        <v>7.0608272833550476</v>
      </c>
      <c r="AI42">
        <v>7.5658138965842019</v>
      </c>
      <c r="AJ42">
        <v>7.9677191069720488</v>
      </c>
      <c r="AK42">
        <v>8.2607518197467478</v>
      </c>
      <c r="AL42">
        <v>8.4405355994019047</v>
      </c>
      <c r="AM42">
        <v>8.5041946722078983</v>
      </c>
      <c r="AN42">
        <v>8.4504214892668461</v>
      </c>
      <c r="AO42">
        <v>8.2795242892370648</v>
      </c>
      <c r="AP42">
        <v>7.9934533147358691</v>
      </c>
      <c r="AQ42">
        <v>7.595804580963506</v>
      </c>
      <c r="AR42">
        <v>7.0918003674194576</v>
      </c>
      <c r="AS42">
        <v>6.48824590154861</v>
      </c>
      <c r="AT42">
        <v>5.7934620238400676</v>
      </c>
      <c r="AU42">
        <v>5.0171939640534129</v>
      </c>
      <c r="AV42">
        <v>4.1704967140161111</v>
      </c>
      <c r="AW42">
        <v>3.2655978494917952</v>
      </c>
      <c r="AX42">
        <v>2.3157390271988789</v>
      </c>
      <c r="AY42">
        <v>1.334997757926446</v>
      </c>
      <c r="AZ42">
        <v>0.33809142727506991</v>
      </c>
      <c r="BA42">
        <v>-0.65983410408760124</v>
      </c>
      <c r="BB42">
        <v>-1.643428644812188</v>
      </c>
      <c r="BC42">
        <v>-2.5973715648464761</v>
      </c>
      <c r="BD42">
        <v>-3.506612146021034</v>
      </c>
      <c r="BE42">
        <v>-4.3566128460113216</v>
      </c>
      <c r="BF42">
        <v>-5.1335917163232034</v>
      </c>
      <c r="BG42">
        <v>-5.824760049098141</v>
      </c>
      <c r="BH42">
        <v>-6.4185512158284954</v>
      </c>
      <c r="BI42">
        <v>-6.9048366089166784</v>
      </c>
      <c r="BJ42">
        <v>-7.2751246092470678</v>
      </c>
      <c r="BK42">
        <v>-7.5227385837066949</v>
      </c>
      <c r="BL42">
        <v>-7.6429700691959379</v>
      </c>
      <c r="BM42">
        <v>-7.6332035264612594</v>
      </c>
      <c r="BN42">
        <v>-7.493009349327485</v>
      </c>
      <c r="BO42">
        <v>-7.2242021926624789</v>
      </c>
      <c r="BP42">
        <v>-6.8308621344322367</v>
      </c>
      <c r="BQ42">
        <v>-6.3193167108398471</v>
      </c>
      <c r="BR42">
        <v>-5.6980824546438633</v>
      </c>
      <c r="BS42">
        <v>-4.9777652196385098</v>
      </c>
      <c r="BT42">
        <v>-4.1709192816401748</v>
      </c>
      <c r="BU42">
        <v>-3.291865959306314</v>
      </c>
      <c r="BV42">
        <v>-2.356473286182847</v>
      </c>
      <c r="BW42">
        <v>-1.381899076527636</v>
      </c>
      <c r="BX42">
        <v>-0.38630054814996212</v>
      </c>
      <c r="BY42">
        <v>0.61148551913645932</v>
      </c>
      <c r="BZ42">
        <v>1.592287316924484</v>
      </c>
      <c r="CA42">
        <v>2.5369617055869891</v>
      </c>
      <c r="CB42">
        <v>3.4267708487890989</v>
      </c>
      <c r="CC42">
        <v>4.2437649342124484</v>
      </c>
      <c r="CD42">
        <v>4.9711635989488423</v>
      </c>
      <c r="CE42">
        <v>5.5937282604531608</v>
      </c>
      <c r="CF42">
        <v>6.0981172609862178</v>
      </c>
      <c r="CG42">
        <v>6.4732155991496487</v>
      </c>
      <c r="CH42">
        <v>6.710431033571445</v>
      </c>
      <c r="CI42">
        <v>6.8039485451820703</v>
      </c>
      <c r="CJ42">
        <v>6.7509355251048051</v>
      </c>
      <c r="CK42">
        <v>6.5516906324950694</v>
      </c>
      <c r="CL42">
        <v>6.2097300445968768</v>
      </c>
      <c r="CM42">
        <v>5.7318057974972483</v>
      </c>
      <c r="CN42">
        <v>5.1278520906073322</v>
      </c>
      <c r="CO42">
        <v>4.410856789452775</v>
      </c>
      <c r="CP42">
        <v>3.596656897299968</v>
      </c>
      <c r="CQ42">
        <v>2.7036584567610071</v>
      </c>
      <c r="CR42">
        <v>1.752483162694555</v>
      </c>
      <c r="CS42">
        <v>0.76554588637587695</v>
      </c>
      <c r="CT42">
        <v>-0.23343070880439001</v>
      </c>
      <c r="CU42">
        <v>-1.219956280570528</v>
      </c>
      <c r="CV42">
        <v>-2.1693574999810981</v>
      </c>
      <c r="CW42">
        <v>-3.05739528399817</v>
      </c>
      <c r="CX42">
        <v>-3.8609007796220491</v>
      </c>
      <c r="CY42">
        <v>-4.5584147592955011</v>
      </c>
      <c r="CZ42">
        <v>-5.1308137965228271</v>
      </c>
      <c r="DA42">
        <v>-5.5619056233876254</v>
      </c>
      <c r="DB42">
        <v>-5.8389754897097124</v>
      </c>
      <c r="DC42">
        <v>-5.9532652059507614</v>
      </c>
      <c r="DD42">
        <v>-5.9003669128285194</v>
      </c>
      <c r="DE42">
        <v>-5.6805145269974826</v>
      </c>
      <c r="DF42">
        <v>-5.2987573016731329</v>
      </c>
      <c r="DG42">
        <v>-4.7650020392649521</v>
      </c>
      <c r="DH42">
        <v>-4.0939132108672416</v>
      </c>
      <c r="DI42">
        <v>-3.304663568543782</v>
      </c>
      <c r="DJ42">
        <v>-2.420531754688191</v>
      </c>
      <c r="DK42">
        <v>-1.468347870214683</v>
      </c>
      <c r="DL42">
        <v>-0.4777928876246112</v>
      </c>
      <c r="DM42">
        <v>0.51943691206704312</v>
      </c>
      <c r="DN42">
        <v>1.49058376309843</v>
      </c>
      <c r="DO42">
        <v>2.4028781565628741</v>
      </c>
      <c r="DP42">
        <v>3.2246566182209322</v>
      </c>
      <c r="DQ42">
        <v>3.926514395927267</v>
      </c>
      <c r="DR42">
        <v>4.4824552071631967</v>
      </c>
      <c r="DS42">
        <v>4.8709962432125016</v>
      </c>
      <c r="DT42">
        <v>5.0761837025100807</v>
      </c>
      <c r="DU42">
        <v>5.0884724980590494</v>
      </c>
      <c r="DV42">
        <v>4.9054237169473831</v>
      </c>
      <c r="DW42">
        <v>4.5321751541288</v>
      </c>
      <c r="DX42">
        <v>3.9816440216566091</v>
      </c>
      <c r="DY42">
        <v>3.274426931011214</v>
      </c>
      <c r="DZ42">
        <v>2.4383705847799342</v>
      </c>
      <c r="EA42">
        <v>1.5077973435790519</v>
      </c>
      <c r="EB42">
        <v>0.52238290853185321</v>
      </c>
      <c r="EC42">
        <v>-0.47430138236480579</v>
      </c>
      <c r="ED42">
        <v>-1.4365519998491989</v>
      </c>
      <c r="EE42">
        <v>-2.318554182375244</v>
      </c>
      <c r="EF42">
        <v>0.45911657776686482</v>
      </c>
      <c r="EG42">
        <v>4.2941445519753908E-2</v>
      </c>
      <c r="EH42">
        <v>-0.20663223906294309</v>
      </c>
      <c r="EI42">
        <v>0.57164158226190021</v>
      </c>
      <c r="EJ42">
        <v>1.319281214468119</v>
      </c>
      <c r="EK42">
        <v>0.5152750360948849</v>
      </c>
      <c r="EL42">
        <v>-1.477242777588236</v>
      </c>
      <c r="EM42">
        <v>-1.5840500000109841</v>
      </c>
      <c r="EN42">
        <v>-0.62312662269377495</v>
      </c>
      <c r="EO42">
        <v>-1.86068296310653</v>
      </c>
      <c r="EP42">
        <v>-1.001105783128075</v>
      </c>
      <c r="EQ42">
        <v>-0.54687143250174597</v>
      </c>
      <c r="ER42">
        <v>-0.1818882513946839</v>
      </c>
      <c r="ES42">
        <v>2.024973231023396E-2</v>
      </c>
      <c r="ET42">
        <v>1.988068434329016</v>
      </c>
      <c r="EU42">
        <v>1.069509270646501</v>
      </c>
      <c r="EV42">
        <v>8.8387819538180076E-2</v>
      </c>
      <c r="EW42">
        <v>-0.90927044298037185</v>
      </c>
      <c r="EX42">
        <v>-1.878363645494276</v>
      </c>
      <c r="EY42">
        <v>-2.776641329153859</v>
      </c>
      <c r="EZ42">
        <v>-3.5663537170006432</v>
      </c>
      <c r="FA42">
        <v>-4.2155815762274278</v>
      </c>
      <c r="FB42">
        <v>-4.6992238939908519</v>
      </c>
      <c r="FC42">
        <v>-4.9996370438372466</v>
      </c>
      <c r="FD42">
        <v>-5.1069335562642006</v>
      </c>
      <c r="FE42">
        <v>-5.0189607821900823</v>
      </c>
      <c r="FF42">
        <v>-4.7409895380513936</v>
      </c>
      <c r="FG42">
        <v>-4.2851502389319434</v>
      </c>
      <c r="FH42">
        <v>-3.669659142176823</v>
      </c>
      <c r="FI42">
        <v>-2.9178802875669949</v>
      </c>
      <c r="FJ42">
        <v>-2.0572697318749129</v>
      </c>
      <c r="FK42">
        <v>-1.118247971234388</v>
      </c>
      <c r="FL42">
        <v>-0.1330442814140205</v>
      </c>
      <c r="FM42">
        <v>0.86544664990052145</v>
      </c>
      <c r="FN42">
        <v>1.844759707896686</v>
      </c>
      <c r="FO42">
        <v>2.7738748160072522</v>
      </c>
      <c r="FP42">
        <v>3.6241271302159439</v>
      </c>
      <c r="FQ42">
        <v>4.3699918072328012</v>
      </c>
      <c r="FR42">
        <v>4.9897288031150282</v>
      </c>
      <c r="FS42">
        <v>5.4658786174636589</v>
      </c>
      <c r="FT42">
        <v>5.7856050612802807</v>
      </c>
      <c r="FU42">
        <v>5.9408858795889614</v>
      </c>
      <c r="FV42">
        <v>5.9285563150365608</v>
      </c>
      <c r="FW42">
        <v>5.7502143931845167</v>
      </c>
      <c r="FX42">
        <v>5.4119998048202804</v>
      </c>
      <c r="FY42">
        <v>4.9242607372738316</v>
      </c>
      <c r="FZ42">
        <v>4.3011248661282124</v>
      </c>
      <c r="GA42">
        <v>3.559991977787726</v>
      </c>
      <c r="GB42">
        <v>2.7209663826405719</v>
      </c>
      <c r="GC42">
        <v>1.80624743957928</v>
      </c>
      <c r="GD42">
        <v>0.83949619553479149</v>
      </c>
      <c r="GE42">
        <v>-0.15480459526823551</v>
      </c>
      <c r="GF42">
        <v>-1.1519809080568031</v>
      </c>
      <c r="GG42">
        <v>-2.127773575647641</v>
      </c>
      <c r="GH42">
        <v>-3.0589069792524888</v>
      </c>
      <c r="GI42">
        <v>-3.9236089843572168</v>
      </c>
      <c r="GJ42">
        <v>-4.7020727310119961</v>
      </c>
      <c r="GK42">
        <v>-5.3768528755428404</v>
      </c>
      <c r="GL42">
        <v>-5.9331908779931029</v>
      </c>
      <c r="GM42">
        <v>-6.3592658906873094</v>
      </c>
      <c r="GN42">
        <v>-6.646369687745084</v>
      </c>
      <c r="GO42">
        <v>-6.7890058485405316</v>
      </c>
      <c r="GP42">
        <v>-6.7849150412502306</v>
      </c>
      <c r="GQ42">
        <v>-6.6350297228448607</v>
      </c>
      <c r="GR42">
        <v>-6.3433628619607552</v>
      </c>
      <c r="GS42">
        <v>-5.9168363892614302</v>
      </c>
      <c r="GT42">
        <v>-5.3650559795178987</v>
      </c>
    </row>
    <row r="43" spans="1:202" x14ac:dyDescent="0.25">
      <c r="A43" s="1" t="s">
        <v>242</v>
      </c>
      <c r="B43">
        <v>-7.9649538166356653</v>
      </c>
      <c r="C43">
        <v>-7.3406074050436079</v>
      </c>
      <c r="D43">
        <v>-6.6383469264018844</v>
      </c>
      <c r="E43">
        <v>-5.8656184732040701</v>
      </c>
      <c r="F43">
        <v>-5.0307092260147641</v>
      </c>
      <c r="G43">
        <v>-4.1426683618067326</v>
      </c>
      <c r="H43">
        <v>-3.2112178184284952</v>
      </c>
      <c r="I43">
        <v>-2.246653637908246</v>
      </c>
      <c r="J43">
        <v>-1.2597387416051771</v>
      </c>
      <c r="K43">
        <v>-0.26158811605872129</v>
      </c>
      <c r="L43">
        <v>0.7364524918812434</v>
      </c>
      <c r="M43">
        <v>1.722933160130985</v>
      </c>
      <c r="N43">
        <v>2.6864303436149202</v>
      </c>
      <c r="O43">
        <v>3.6156799892063392</v>
      </c>
      <c r="P43">
        <v>4.4997117300950231</v>
      </c>
      <c r="Q43">
        <v>5.3279826117466884</v>
      </c>
      <c r="R43">
        <v>6.0905087526463628</v>
      </c>
      <c r="S43">
        <v>6.7779933110623212</v>
      </c>
      <c r="T43">
        <v>7.3819491152753951</v>
      </c>
      <c r="U43">
        <v>7.8948143201836762</v>
      </c>
      <c r="V43">
        <v>8.3100594787749689</v>
      </c>
      <c r="W43">
        <v>8.6222844633667215</v>
      </c>
      <c r="X43">
        <v>8.8273037391834723</v>
      </c>
      <c r="Y43">
        <v>8.9222185820385302</v>
      </c>
      <c r="Z43">
        <v>8.9054749425585307</v>
      </c>
      <c r="AA43">
        <v>8.7769057912572404</v>
      </c>
      <c r="AB43">
        <v>8.5377569312396311</v>
      </c>
      <c r="AC43">
        <v>8.1906954375237717</v>
      </c>
      <c r="AD43">
        <v>7.7398000727235408</v>
      </c>
      <c r="AE43">
        <v>7.1905332366474513</v>
      </c>
      <c r="AF43">
        <v>6.549694230434528</v>
      </c>
      <c r="AG43">
        <v>5.8253538520524444</v>
      </c>
      <c r="AH43">
        <v>5.0267705869219714</v>
      </c>
      <c r="AI43">
        <v>4.1642889123901261</v>
      </c>
      <c r="AJ43">
        <v>3.2492204947831191</v>
      </c>
      <c r="AK43">
        <v>2.2937093195974461</v>
      </c>
      <c r="AL43">
        <v>1.310582055583837</v>
      </c>
      <c r="AM43">
        <v>0.31318520838020458</v>
      </c>
      <c r="AN43">
        <v>-0.68478913484043002</v>
      </c>
      <c r="AO43">
        <v>-1.6694869354406681</v>
      </c>
      <c r="AP43">
        <v>-2.62708295811432</v>
      </c>
      <c r="AQ43">
        <v>-3.5439762055475561</v>
      </c>
      <c r="AR43">
        <v>-4.406987418552772</v>
      </c>
      <c r="AS43">
        <v>-5.2035558862427074</v>
      </c>
      <c r="AT43">
        <v>-5.9219327027000421</v>
      </c>
      <c r="AU43">
        <v>-6.5513675344406783</v>
      </c>
      <c r="AV43">
        <v>-7.08228593016291</v>
      </c>
      <c r="AW43">
        <v>-7.5064542136257657</v>
      </c>
      <c r="AX43">
        <v>-7.8171290543969763</v>
      </c>
      <c r="AY43">
        <v>-8.0091889115801429</v>
      </c>
      <c r="AZ43">
        <v>-8.0792446937862294</v>
      </c>
      <c r="BA43">
        <v>-8.0257271752635688</v>
      </c>
      <c r="BB43">
        <v>-7.8489489532381933</v>
      </c>
      <c r="BC43">
        <v>-7.5511390243885632</v>
      </c>
      <c r="BD43">
        <v>-7.1364483974331581</v>
      </c>
      <c r="BE43">
        <v>-6.6109255416488946</v>
      </c>
      <c r="BF43">
        <v>-5.9824608944935083</v>
      </c>
      <c r="BG43">
        <v>-5.2607001112176608</v>
      </c>
      <c r="BH43">
        <v>-4.4569262303613808</v>
      </c>
      <c r="BI43">
        <v>-3.5839114453858389</v>
      </c>
      <c r="BJ43">
        <v>-2.6557397075773141</v>
      </c>
      <c r="BK43">
        <v>-1.6876019311249411</v>
      </c>
      <c r="BL43">
        <v>-0.69556611949677527</v>
      </c>
      <c r="BM43">
        <v>0.3036747261905674</v>
      </c>
      <c r="BN43">
        <v>1.293073530934842</v>
      </c>
      <c r="BO43">
        <v>2.2555150172618399</v>
      </c>
      <c r="BP43">
        <v>3.1741121783641191</v>
      </c>
      <c r="BQ43">
        <v>4.0325085934992657</v>
      </c>
      <c r="BR43">
        <v>4.8151814713515124</v>
      </c>
      <c r="BS43">
        <v>5.5077400215430456</v>
      </c>
      <c r="BT43">
        <v>6.0972135485735688</v>
      </c>
      <c r="BU43">
        <v>6.5723235457698186</v>
      </c>
      <c r="BV43">
        <v>6.9237340482377441</v>
      </c>
      <c r="BW43">
        <v>7.1442745910389087</v>
      </c>
      <c r="BX43">
        <v>7.2291303183277318</v>
      </c>
      <c r="BY43">
        <v>7.1759941058405143</v>
      </c>
      <c r="BZ43">
        <v>6.9851759959643953</v>
      </c>
      <c r="CA43">
        <v>6.6596658026117002</v>
      </c>
      <c r="CB43">
        <v>6.2051454209669039</v>
      </c>
      <c r="CC43">
        <v>5.6299481710784693</v>
      </c>
      <c r="CD43">
        <v>4.9449634077971716</v>
      </c>
      <c r="CE43">
        <v>4.1634856319073519</v>
      </c>
      <c r="CF43">
        <v>3.30100843332258</v>
      </c>
      <c r="CG43">
        <v>2.374964753655922</v>
      </c>
      <c r="CH43">
        <v>1.404416182574056</v>
      </c>
      <c r="CI43">
        <v>0.40969524960446663</v>
      </c>
      <c r="CJ43">
        <v>-0.5879940657478715</v>
      </c>
      <c r="CK43">
        <v>-1.567011132947471</v>
      </c>
      <c r="CL43">
        <v>-2.5057411169590331</v>
      </c>
      <c r="CM43">
        <v>-3.3830762809577699</v>
      </c>
      <c r="CN43">
        <v>-4.1789063467487884</v>
      </c>
      <c r="CO43">
        <v>-4.8746072431732594</v>
      </c>
      <c r="CP43">
        <v>-5.4535168789502517</v>
      </c>
      <c r="CQ43">
        <v>-5.9013860908873408</v>
      </c>
      <c r="CR43">
        <v>-6.2067926728613596</v>
      </c>
      <c r="CS43">
        <v>-6.3615064146419158</v>
      </c>
      <c r="CT43">
        <v>-6.3607933983818539</v>
      </c>
      <c r="CU43">
        <v>-6.2036484360388924</v>
      </c>
      <c r="CV43">
        <v>-5.8929454992489418</v>
      </c>
      <c r="CW43">
        <v>-5.4354973038725714</v>
      </c>
      <c r="CX43">
        <v>-4.8420168665372723</v>
      </c>
      <c r="CY43">
        <v>-4.1269758432586876</v>
      </c>
      <c r="CZ43">
        <v>-3.30835677416801</v>
      </c>
      <c r="DA43">
        <v>-2.4072989664295572</v>
      </c>
      <c r="DB43">
        <v>-1.4476406111582989</v>
      </c>
      <c r="DC43">
        <v>-0.45536279921531148</v>
      </c>
      <c r="DD43">
        <v>0.54205568737220966</v>
      </c>
      <c r="DE43">
        <v>1.5163606516893851</v>
      </c>
      <c r="DF43">
        <v>2.4393064078349438</v>
      </c>
      <c r="DG43">
        <v>3.2834827932010642</v>
      </c>
      <c r="DH43">
        <v>4.0231637825240094</v>
      </c>
      <c r="DI43">
        <v>4.6351536372939739</v>
      </c>
      <c r="DJ43">
        <v>5.0996044035171186</v>
      </c>
      <c r="DK43">
        <v>5.4007770361131664</v>
      </c>
      <c r="DL43">
        <v>5.5277176036706663</v>
      </c>
      <c r="DM43">
        <v>5.4748200326036418</v>
      </c>
      <c r="DN43">
        <v>5.2422477954473834</v>
      </c>
      <c r="DO43">
        <v>4.8361889300793139</v>
      </c>
      <c r="DP43">
        <v>4.2689218706674872</v>
      </c>
      <c r="DQ43">
        <v>3.5586738261579809</v>
      </c>
      <c r="DR43">
        <v>2.7292588738462258</v>
      </c>
      <c r="DS43">
        <v>1.809489520099401</v>
      </c>
      <c r="DT43">
        <v>0.83236314660203892</v>
      </c>
      <c r="DU43">
        <v>-0.16596661473235061</v>
      </c>
      <c r="DV43">
        <v>-1.147414134273842</v>
      </c>
      <c r="DW43">
        <v>-2.0733522893038909</v>
      </c>
      <c r="DX43">
        <v>-2.9061296953340139</v>
      </c>
      <c r="DY43">
        <v>-3.6106651493094439</v>
      </c>
      <c r="DZ43">
        <v>-4.1560603868788517</v>
      </c>
      <c r="EA43">
        <v>-4.5171639865603481</v>
      </c>
      <c r="EB43">
        <v>-4.6760126584325734</v>
      </c>
      <c r="EC43">
        <v>-4.6230718347629853</v>
      </c>
      <c r="ED43">
        <v>-4.3581960576660421</v>
      </c>
      <c r="EE43">
        <v>-3.891231755469426</v>
      </c>
      <c r="EF43">
        <v>-0.28072973185576772</v>
      </c>
      <c r="EG43">
        <v>-0.72723366419583346</v>
      </c>
      <c r="EH43">
        <v>-0.19432232554111351</v>
      </c>
      <c r="EI43">
        <v>0.20286160355062269</v>
      </c>
      <c r="EJ43">
        <v>0.83676967803423907</v>
      </c>
      <c r="EK43">
        <v>2.113712731817071</v>
      </c>
      <c r="EL43">
        <v>1.609772775833606</v>
      </c>
      <c r="EM43">
        <v>7.9955381936301015E-2</v>
      </c>
      <c r="EN43">
        <v>-0.120973184556916</v>
      </c>
      <c r="EO43">
        <v>-1.4699305646747001</v>
      </c>
      <c r="EP43">
        <v>-0.97133323369167823</v>
      </c>
      <c r="EQ43">
        <v>-0.13816448453978181</v>
      </c>
      <c r="ER43">
        <v>0.14612222320578469</v>
      </c>
      <c r="ES43">
        <v>0.54342272824842286</v>
      </c>
      <c r="ET43">
        <v>4.0957240369910171</v>
      </c>
      <c r="EU43">
        <v>4.485945534842001</v>
      </c>
      <c r="EV43">
        <v>4.6690421384649294</v>
      </c>
      <c r="EW43">
        <v>4.6390975445019524</v>
      </c>
      <c r="EX43">
        <v>4.400000224533045</v>
      </c>
      <c r="EY43">
        <v>3.9646927269063039</v>
      </c>
      <c r="EZ43">
        <v>3.3540929613738939</v>
      </c>
      <c r="FA43">
        <v>2.5957661466768851</v>
      </c>
      <c r="FB43">
        <v>1.7224267573471761</v>
      </c>
      <c r="FC43">
        <v>0.77034718261846491</v>
      </c>
      <c r="FD43">
        <v>-0.22225546756389719</v>
      </c>
      <c r="FE43">
        <v>-1.216790289984399</v>
      </c>
      <c r="FF43">
        <v>-2.175765895788472</v>
      </c>
      <c r="FG43">
        <v>-3.0641204208501009</v>
      </c>
      <c r="FH43">
        <v>-3.850372662569745</v>
      </c>
      <c r="FI43">
        <v>-4.5075688733675072</v>
      </c>
      <c r="FJ43">
        <v>-5.0140094995174476</v>
      </c>
      <c r="FK43">
        <v>-5.3537492787008354</v>
      </c>
      <c r="FL43">
        <v>-5.5168723801129333</v>
      </c>
      <c r="FM43">
        <v>-5.499551528387018</v>
      </c>
      <c r="FN43">
        <v>-5.3039061946331643</v>
      </c>
      <c r="FO43">
        <v>-4.9376799126893287</v>
      </c>
      <c r="FP43">
        <v>-4.4137605785264187</v>
      </c>
      <c r="FQ43">
        <v>-3.749570245008738</v>
      </c>
      <c r="FR43">
        <v>-2.966352493167447</v>
      </c>
      <c r="FS43">
        <v>-2.0883860289244409</v>
      </c>
      <c r="FT43">
        <v>-1.142152823155733</v>
      </c>
      <c r="FU43">
        <v>-0.15548799778110681</v>
      </c>
      <c r="FV43">
        <v>0.84326311678275434</v>
      </c>
      <c r="FW43">
        <v>1.826057642076049</v>
      </c>
      <c r="FX43">
        <v>2.7659171472279049</v>
      </c>
      <c r="FY43">
        <v>3.6376216187434491</v>
      </c>
      <c r="FZ43">
        <v>4.4183212460603158</v>
      </c>
      <c r="GA43">
        <v>5.0880551441002719</v>
      </c>
      <c r="GB43">
        <v>5.6301693971651101</v>
      </c>
      <c r="GC43">
        <v>6.0316299730945193</v>
      </c>
      <c r="GD43">
        <v>6.2832290525963783</v>
      </c>
      <c r="GE43">
        <v>6.3796860883106081</v>
      </c>
      <c r="GF43">
        <v>6.3196474058142069</v>
      </c>
      <c r="GG43">
        <v>6.1055903504779856</v>
      </c>
      <c r="GH43">
        <v>5.7436398469660546</v>
      </c>
      <c r="GI43">
        <v>5.2433067596993146</v>
      </c>
      <c r="GJ43">
        <v>4.6171586194898167</v>
      </c>
      <c r="GK43">
        <v>3.8804341188990601</v>
      </c>
      <c r="GL43">
        <v>3.0506132889610891</v>
      </c>
      <c r="GM43">
        <v>2.1469554711207079</v>
      </c>
      <c r="GN43">
        <v>1.190017113970234</v>
      </c>
      <c r="GO43">
        <v>0.20116108193289359</v>
      </c>
      <c r="GP43">
        <v>-0.79793140738256763</v>
      </c>
      <c r="GQ43">
        <v>-1.78573586669594</v>
      </c>
      <c r="GR43">
        <v>-2.741337221987485</v>
      </c>
      <c r="GS43">
        <v>-3.644851731737424</v>
      </c>
      <c r="GT43">
        <v>-4.4778109342095398</v>
      </c>
    </row>
    <row r="44" spans="1:202" x14ac:dyDescent="0.25">
      <c r="A44" s="1" t="s">
        <v>243</v>
      </c>
      <c r="B44">
        <v>-3.9682586294412281</v>
      </c>
      <c r="C44">
        <v>-4.8439441259967104</v>
      </c>
      <c r="D44">
        <v>-5.664944711420385</v>
      </c>
      <c r="E44">
        <v>-6.4222145876275558</v>
      </c>
      <c r="F44">
        <v>-7.1073220505162356</v>
      </c>
      <c r="G44">
        <v>-7.7125509236923202</v>
      </c>
      <c r="H44">
        <v>-8.2309962230822382</v>
      </c>
      <c r="I44">
        <v>-8.6566528365272806</v>
      </c>
      <c r="J44">
        <v>-8.9844960400263272</v>
      </c>
      <c r="K44">
        <v>-9.2105527245609409</v>
      </c>
      <c r="L44">
        <v>-9.331962274495277</v>
      </c>
      <c r="M44">
        <v>-9.3470261202981657</v>
      </c>
      <c r="N44">
        <v>-9.2552450845454075</v>
      </c>
      <c r="O44">
        <v>-9.0573437503846908</v>
      </c>
      <c r="P44">
        <v>-8.7552812052732847</v>
      </c>
      <c r="Q44">
        <v>-8.3522476490170821</v>
      </c>
      <c r="R44">
        <v>-7.8526465029576178</v>
      </c>
      <c r="S44">
        <v>-7.2620618153755414</v>
      </c>
      <c r="T44">
        <v>-6.5872109254338218</v>
      </c>
      <c r="U44">
        <v>-5.8358825227090492</v>
      </c>
      <c r="V44">
        <v>-5.016860419817986</v>
      </c>
      <c r="W44">
        <v>-4.1398335399363244</v>
      </c>
      <c r="X44">
        <v>-3.215292807077454</v>
      </c>
      <c r="Y44">
        <v>-2.2544158126455711</v>
      </c>
      <c r="Z44">
        <v>-1.2689403147042899</v>
      </c>
      <c r="AA44">
        <v>-0.2710278041848781</v>
      </c>
      <c r="AB44">
        <v>0.72688145758536193</v>
      </c>
      <c r="AC44">
        <v>1.712220365641981</v>
      </c>
      <c r="AD44">
        <v>2.6724521507518659</v>
      </c>
      <c r="AE44">
        <v>3.5952309676514171</v>
      </c>
      <c r="AF44">
        <v>4.4685639341114269</v>
      </c>
      <c r="AG44">
        <v>5.2809725686220998</v>
      </c>
      <c r="AH44">
        <v>6.0216515027736994</v>
      </c>
      <c r="AI44">
        <v>6.6806222972728913</v>
      </c>
      <c r="AJ44">
        <v>7.2488801699160996</v>
      </c>
      <c r="AK44">
        <v>7.7185314514644077</v>
      </c>
      <c r="AL44">
        <v>8.0829196226298965</v>
      </c>
      <c r="AM44">
        <v>8.3367378534558352</v>
      </c>
      <c r="AN44">
        <v>8.4761260659872235</v>
      </c>
      <c r="AO44">
        <v>8.4987506726968878</v>
      </c>
      <c r="AP44">
        <v>8.4038653066155646</v>
      </c>
      <c r="AQ44">
        <v>8.1923510540461031</v>
      </c>
      <c r="AR44">
        <v>7.866734926157922</v>
      </c>
      <c r="AS44">
        <v>7.4311855602729224</v>
      </c>
      <c r="AT44">
        <v>6.8914854232098834</v>
      </c>
      <c r="AU44">
        <v>6.2549790953446838</v>
      </c>
      <c r="AV44">
        <v>5.5304975419309308</v>
      </c>
      <c r="AW44">
        <v>4.7282586243123141</v>
      </c>
      <c r="AX44">
        <v>3.859744463886039</v>
      </c>
      <c r="AY44">
        <v>2.937556641594079</v>
      </c>
      <c r="AZ44">
        <v>1.9752505903491751</v>
      </c>
      <c r="BA44">
        <v>0.98715091183753756</v>
      </c>
      <c r="BB44">
        <v>-1.185028317889668E-2</v>
      </c>
      <c r="BC44">
        <v>-1.0065095565936319</v>
      </c>
      <c r="BD44">
        <v>-1.981460055539211</v>
      </c>
      <c r="BE44">
        <v>-2.921448052935347</v>
      </c>
      <c r="BF44">
        <v>-3.81157473293788</v>
      </c>
      <c r="BG44">
        <v>-4.6375395960036743</v>
      </c>
      <c r="BH44">
        <v>-5.3858816603731752</v>
      </c>
      <c r="BI44">
        <v>-6.0442144892196144</v>
      </c>
      <c r="BJ44">
        <v>-6.6014509812695126</v>
      </c>
      <c r="BK44">
        <v>-7.0480138325543793</v>
      </c>
      <c r="BL44">
        <v>-7.3760276127507556</v>
      </c>
      <c r="BM44">
        <v>-7.5794885051410166</v>
      </c>
      <c r="BN44">
        <v>-7.6544079375855079</v>
      </c>
      <c r="BO44">
        <v>-7.5989265850126602</v>
      </c>
      <c r="BP44">
        <v>-7.4133955526634274</v>
      </c>
      <c r="BQ44">
        <v>-7.1004219532897599</v>
      </c>
      <c r="BR44">
        <v>-6.6648765689714491</v>
      </c>
      <c r="BS44">
        <v>-6.1138618360139461</v>
      </c>
      <c r="BT44">
        <v>-5.456639004845762</v>
      </c>
      <c r="BU44">
        <v>-4.7045139996958731</v>
      </c>
      <c r="BV44">
        <v>-3.8706822272582482</v>
      </c>
      <c r="BW44">
        <v>-2.9700333500823781</v>
      </c>
      <c r="BX44">
        <v>-2.018917838027213</v>
      </c>
      <c r="BY44">
        <v>-1.034877927219384</v>
      </c>
      <c r="BZ44">
        <v>-3.6346436534228442E-2</v>
      </c>
      <c r="CA44">
        <v>0.95768229863400844</v>
      </c>
      <c r="CB44">
        <v>1.9280043331164229</v>
      </c>
      <c r="CC44">
        <v>2.8555750793595109</v>
      </c>
      <c r="CD44">
        <v>3.721888880688184</v>
      </c>
      <c r="CE44">
        <v>4.509362142401967</v>
      </c>
      <c r="CF44">
        <v>5.2017124787121203</v>
      </c>
      <c r="CG44">
        <v>5.784325959704832</v>
      </c>
      <c r="CH44">
        <v>6.2446042994894437</v>
      </c>
      <c r="CI44">
        <v>6.5722837460984556</v>
      </c>
      <c r="CJ44">
        <v>6.7597175068184541</v>
      </c>
      <c r="CK44">
        <v>6.8021138072647824</v>
      </c>
      <c r="CL44">
        <v>6.6977221307956194</v>
      </c>
      <c r="CM44">
        <v>6.4479608319331216</v>
      </c>
      <c r="CN44">
        <v>6.0574801651797836</v>
      </c>
      <c r="CO44">
        <v>5.5341558166865887</v>
      </c>
      <c r="CP44">
        <v>4.8890092675941448</v>
      </c>
      <c r="CQ44">
        <v>4.1360527422725628</v>
      </c>
      <c r="CR44">
        <v>3.2920580872675269</v>
      </c>
      <c r="CS44">
        <v>2.376250665887409</v>
      </c>
      <c r="CT44">
        <v>1.4099312118379459</v>
      </c>
      <c r="CU44">
        <v>0.41603053003342638</v>
      </c>
      <c r="CV44">
        <v>-0.58139607522778347</v>
      </c>
      <c r="CW44">
        <v>-1.557725769644188</v>
      </c>
      <c r="CX44">
        <v>-2.4883657327455269</v>
      </c>
      <c r="CY44">
        <v>-3.3493786062055682</v>
      </c>
      <c r="CZ44">
        <v>-4.1181214890793472</v>
      </c>
      <c r="DA44">
        <v>-4.7738826550291842</v>
      </c>
      <c r="DB44">
        <v>-5.2984989819419681</v>
      </c>
      <c r="DC44">
        <v>-5.6769362450157708</v>
      </c>
      <c r="DD44">
        <v>-5.8978139914458092</v>
      </c>
      <c r="DE44">
        <v>-5.9538567458343863</v>
      </c>
      <c r="DF44">
        <v>-5.842253842317934</v>
      </c>
      <c r="DG44">
        <v>-5.5649112861848096</v>
      </c>
      <c r="DH44">
        <v>-5.1285807480958576</v>
      </c>
      <c r="DI44">
        <v>-4.5448531086519246</v>
      </c>
      <c r="DJ44">
        <v>-3.830006905165622</v>
      </c>
      <c r="DK44">
        <v>-3.0047055731689349</v>
      </c>
      <c r="DL44">
        <v>-2.0935414889013271</v>
      </c>
      <c r="DM44">
        <v>-1.1244294494006351</v>
      </c>
      <c r="DN44">
        <v>-0.127857292659531</v>
      </c>
      <c r="DO44">
        <v>0.86399324587013526</v>
      </c>
      <c r="DP44">
        <v>1.81823675710191</v>
      </c>
      <c r="DQ44">
        <v>2.702361160976217</v>
      </c>
      <c r="DR44">
        <v>3.4853617259468201</v>
      </c>
      <c r="DS44">
        <v>4.1388972539927602</v>
      </c>
      <c r="DT44">
        <v>4.6384290971782072</v>
      </c>
      <c r="DU44">
        <v>4.9643000481333814</v>
      </c>
      <c r="DV44">
        <v>5.1027076461643697</v>
      </c>
      <c r="DW44">
        <v>5.0465253297337114</v>
      </c>
      <c r="DX44">
        <v>4.7959254056263143</v>
      </c>
      <c r="DY44">
        <v>4.3587602377835104</v>
      </c>
      <c r="DZ44">
        <v>3.7506625957416868</v>
      </c>
      <c r="EA44">
        <v>2.9948329081204008</v>
      </c>
      <c r="EB44">
        <v>2.1214903409764849</v>
      </c>
      <c r="EC44">
        <v>1.166976181866241</v>
      </c>
      <c r="ED44">
        <v>0.17251187396413259</v>
      </c>
      <c r="EE44">
        <v>-0.81736999558364065</v>
      </c>
      <c r="EF44">
        <v>-1.7566857399866429</v>
      </c>
      <c r="EG44">
        <v>-2.6000966860602901</v>
      </c>
      <c r="EH44">
        <v>0.43764790925467001</v>
      </c>
      <c r="EI44">
        <v>-0.1764701289188374</v>
      </c>
      <c r="EJ44">
        <v>-5.072989671613173E-3</v>
      </c>
      <c r="EK44">
        <v>0.89911677271429569</v>
      </c>
      <c r="EL44">
        <v>1.2976411556491489</v>
      </c>
      <c r="EM44">
        <v>-0.227779987451844</v>
      </c>
      <c r="EN44">
        <v>-1.774763125308088</v>
      </c>
      <c r="EO44">
        <v>-1.266827731794204</v>
      </c>
      <c r="EP44">
        <v>-0.29031675952627251</v>
      </c>
      <c r="EQ44">
        <v>-1.4522845669737501</v>
      </c>
      <c r="ER44">
        <v>-0.8475263823318111</v>
      </c>
      <c r="ES44">
        <v>-0.37813833489006021</v>
      </c>
      <c r="ET44">
        <v>-0.14042718726792491</v>
      </c>
      <c r="EU44">
        <v>2.5302410526618728</v>
      </c>
      <c r="EV44">
        <v>1.676543150392213</v>
      </c>
      <c r="EW44">
        <v>0.73088101668590644</v>
      </c>
      <c r="EX44">
        <v>-0.26125989771757169</v>
      </c>
      <c r="EY44">
        <v>-1.253942933809586</v>
      </c>
      <c r="EZ44">
        <v>-2.202858109899331</v>
      </c>
      <c r="FA44">
        <v>-3.0671582737077969</v>
      </c>
      <c r="FB44">
        <v>-3.8110002730138111</v>
      </c>
      <c r="FC44">
        <v>-4.4047567624487982</v>
      </c>
      <c r="FD44">
        <v>-4.8258818356433624</v>
      </c>
      <c r="FE44">
        <v>-5.0594294575750576</v>
      </c>
      <c r="FF44">
        <v>-5.0982373375135843</v>
      </c>
      <c r="FG44">
        <v>-4.9428002339308534</v>
      </c>
      <c r="FH44">
        <v>-4.6008656447985139</v>
      </c>
      <c r="FI44">
        <v>-4.0867914357340984</v>
      </c>
      <c r="FJ44">
        <v>-3.4207093012086349</v>
      </c>
      <c r="FK44">
        <v>-2.6275402095606362</v>
      </c>
      <c r="FL44">
        <v>-1.735908365459818</v>
      </c>
      <c r="FM44">
        <v>-0.77699897851085087</v>
      </c>
      <c r="FN44">
        <v>0.21659748456209621</v>
      </c>
      <c r="FO44">
        <v>1.2120155970506219</v>
      </c>
      <c r="FP44">
        <v>2.1771853982207232</v>
      </c>
      <c r="FQ44">
        <v>3.0818136589640619</v>
      </c>
      <c r="FR44">
        <v>3.8982521809212911</v>
      </c>
      <c r="FS44">
        <v>4.6022349454259111</v>
      </c>
      <c r="FT44">
        <v>5.1734715047142874</v>
      </c>
      <c r="FU44">
        <v>5.596089377581583</v>
      </c>
      <c r="FV44">
        <v>5.858923242817518</v>
      </c>
      <c r="FW44">
        <v>5.9556533111762704</v>
      </c>
      <c r="FX44">
        <v>5.8847993214232472</v>
      </c>
      <c r="FY44">
        <v>5.6495800938733121</v>
      </c>
      <c r="FZ44">
        <v>5.2576514542064112</v>
      </c>
      <c r="GA44">
        <v>4.7207376000006054</v>
      </c>
      <c r="GB44">
        <v>4.0541726290335234</v>
      </c>
      <c r="GC44">
        <v>3.2763700039572479</v>
      </c>
      <c r="GD44">
        <v>2.408238227121025</v>
      </c>
      <c r="GE44">
        <v>1.472560986934857</v>
      </c>
      <c r="GF44">
        <v>0.4933595657570114</v>
      </c>
      <c r="GG44">
        <v>-0.50474557319598201</v>
      </c>
      <c r="GH44">
        <v>-1.497158314672798</v>
      </c>
      <c r="GI44">
        <v>-2.4599013202578899</v>
      </c>
      <c r="GJ44">
        <v>-3.3701688455694372</v>
      </c>
      <c r="GK44">
        <v>-4.2068272923802921</v>
      </c>
      <c r="GL44">
        <v>-4.9508547964846068</v>
      </c>
      <c r="GM44">
        <v>-5.5857131487386598</v>
      </c>
      <c r="GN44">
        <v>-6.0976473362713568</v>
      </c>
      <c r="GO44">
        <v>-6.4759099294267202</v>
      </c>
      <c r="GP44">
        <v>-6.7129093891234159</v>
      </c>
      <c r="GQ44">
        <v>-6.8042830964551424</v>
      </c>
      <c r="GR44">
        <v>-6.7488974847783334</v>
      </c>
      <c r="GS44">
        <v>-6.5487790633775651</v>
      </c>
      <c r="GT44">
        <v>-6.2089813457783833</v>
      </c>
    </row>
    <row r="45" spans="1:202" x14ac:dyDescent="0.25">
      <c r="A45" s="1" t="s">
        <v>244</v>
      </c>
      <c r="B45">
        <v>-8.8078150456233946</v>
      </c>
      <c r="C45">
        <v>-8.3258617361555807</v>
      </c>
      <c r="D45">
        <v>-7.7557241391284251</v>
      </c>
      <c r="E45">
        <v>-7.1033163884324129</v>
      </c>
      <c r="F45">
        <v>-6.3755005203098181</v>
      </c>
      <c r="G45">
        <v>-5.5800253441938121</v>
      </c>
      <c r="H45">
        <v>-4.7254542690859198</v>
      </c>
      <c r="I45">
        <v>-3.8210825876215599</v>
      </c>
      <c r="J45">
        <v>-2.8768448541769538</v>
      </c>
      <c r="K45">
        <v>-1.903213125737077</v>
      </c>
      <c r="L45">
        <v>-0.91108696317177773</v>
      </c>
      <c r="M45">
        <v>8.832378553876892E-2</v>
      </c>
      <c r="N45">
        <v>1.0836222814073859</v>
      </c>
      <c r="O45">
        <v>2.06335282231182</v>
      </c>
      <c r="P45">
        <v>3.016132456255626</v>
      </c>
      <c r="Q45">
        <v>3.930784646450165</v>
      </c>
      <c r="R45">
        <v>4.796473480657073</v>
      </c>
      <c r="S45">
        <v>5.6028368579643884</v>
      </c>
      <c r="T45">
        <v>6.3401170430113769</v>
      </c>
      <c r="U45">
        <v>6.9992869519418512</v>
      </c>
      <c r="V45">
        <v>7.5721705272066542</v>
      </c>
      <c r="W45">
        <v>8.0515555707510256</v>
      </c>
      <c r="X45">
        <v>8.4312974379246199</v>
      </c>
      <c r="Y45">
        <v>8.7064120482613063</v>
      </c>
      <c r="Z45">
        <v>8.8731567444669821</v>
      </c>
      <c r="AA45">
        <v>8.9290976276814931</v>
      </c>
      <c r="AB45">
        <v>8.8731621152212448</v>
      </c>
      <c r="AC45">
        <v>8.705675606168608</v>
      </c>
      <c r="AD45">
        <v>8.428381299671253</v>
      </c>
      <c r="AE45">
        <v>8.0444423896632689</v>
      </c>
      <c r="AF45">
        <v>7.5584260566311388</v>
      </c>
      <c r="AG45">
        <v>6.9762688904188348</v>
      </c>
      <c r="AH45">
        <v>6.3052236059872362</v>
      </c>
      <c r="AI45">
        <v>5.5537871542934916</v>
      </c>
      <c r="AJ45">
        <v>4.731610580525845</v>
      </c>
      <c r="AK45">
        <v>3.8493912389994538</v>
      </c>
      <c r="AL45">
        <v>2.9187482350566558</v>
      </c>
      <c r="AM45">
        <v>1.9520822259633479</v>
      </c>
      <c r="AN45">
        <v>0.96242097156613371</v>
      </c>
      <c r="AO45">
        <v>-3.6747722367953713E-2</v>
      </c>
      <c r="AP45">
        <v>-1.0316537834961059</v>
      </c>
      <c r="AQ45">
        <v>-2.0084312630091969</v>
      </c>
      <c r="AR45">
        <v>-2.9533110157465821</v>
      </c>
      <c r="AS45">
        <v>-3.8528171630112928</v>
      </c>
      <c r="AT45">
        <v>-4.6939646709135321</v>
      </c>
      <c r="AU45">
        <v>-5.46445524703452</v>
      </c>
      <c r="AV45">
        <v>-6.1528686623495794</v>
      </c>
      <c r="AW45">
        <v>-6.7488465465954137</v>
      </c>
      <c r="AX45">
        <v>-7.2432656869236069</v>
      </c>
      <c r="AY45">
        <v>-7.6283978843641611</v>
      </c>
      <c r="AZ45">
        <v>-7.8980534926088461</v>
      </c>
      <c r="BA45">
        <v>-8.047705880587861</v>
      </c>
      <c r="BB45">
        <v>-8.0745942254036631</v>
      </c>
      <c r="BC45">
        <v>-7.977802255839606</v>
      </c>
      <c r="BD45">
        <v>-7.7583108286331957</v>
      </c>
      <c r="BE45">
        <v>-7.4190225289583358</v>
      </c>
      <c r="BF45">
        <v>-6.964756841256972</v>
      </c>
      <c r="BG45">
        <v>-6.4022148339982774</v>
      </c>
      <c r="BH45">
        <v>-5.7399127385406619</v>
      </c>
      <c r="BI45">
        <v>-4.9880842735637634</v>
      </c>
      <c r="BJ45">
        <v>-4.1585520671347664</v>
      </c>
      <c r="BK45">
        <v>-3.2645690521403168</v>
      </c>
      <c r="BL45">
        <v>-2.3206312504127751</v>
      </c>
      <c r="BM45">
        <v>-1.3422639085054091</v>
      </c>
      <c r="BN45">
        <v>-0.34578349503499928</v>
      </c>
      <c r="BO45">
        <v>0.65196139352619542</v>
      </c>
      <c r="BP45">
        <v>1.63386665466144</v>
      </c>
      <c r="BQ45">
        <v>2.5828627784630962</v>
      </c>
      <c r="BR45">
        <v>3.4822139264604401</v>
      </c>
      <c r="BS45">
        <v>4.3158210997391686</v>
      </c>
      <c r="BT45">
        <v>5.0685241737025697</v>
      </c>
      <c r="BU45">
        <v>5.7263973180344827</v>
      </c>
      <c r="BV45">
        <v>6.2770321446707493</v>
      </c>
      <c r="BW45">
        <v>6.7098028432799524</v>
      </c>
      <c r="BX45">
        <v>7.0161075813752136</v>
      </c>
      <c r="BY45">
        <v>7.1895805720521144</v>
      </c>
      <c r="BZ45">
        <v>7.2262694523987916</v>
      </c>
      <c r="CA45">
        <v>7.1247729740939798</v>
      </c>
      <c r="CB45">
        <v>6.8863344869551693</v>
      </c>
      <c r="CC45">
        <v>6.5148872964126481</v>
      </c>
      <c r="CD45">
        <v>6.0170486949363831</v>
      </c>
      <c r="CE45">
        <v>5.4020603004577374</v>
      </c>
      <c r="CF45">
        <v>4.6816732748367844</v>
      </c>
      <c r="CG45">
        <v>3.8699780300212279</v>
      </c>
      <c r="CH45">
        <v>2.9831791525718838</v>
      </c>
      <c r="CI45">
        <v>2.0393174557431442</v>
      </c>
      <c r="CJ45">
        <v>1.0579423088091631</v>
      </c>
      <c r="CK45">
        <v>5.9738647209713162E-2</v>
      </c>
      <c r="CL45">
        <v>-0.93388567495900932</v>
      </c>
      <c r="CM45">
        <v>-1.901245290889986</v>
      </c>
      <c r="CN45">
        <v>-2.8208474218380082</v>
      </c>
      <c r="CO45">
        <v>-3.6718775125035799</v>
      </c>
      <c r="CP45">
        <v>-4.4346902804702886</v>
      </c>
      <c r="CQ45">
        <v>-5.0912952453426934</v>
      </c>
      <c r="CR45">
        <v>-5.6258251787367337</v>
      </c>
      <c r="CS45">
        <v>-6.0249755112654686</v>
      </c>
      <c r="CT45">
        <v>-6.2784025781834103</v>
      </c>
      <c r="CU45">
        <v>-6.3790687095495624</v>
      </c>
      <c r="CV45">
        <v>-6.3235225981641348</v>
      </c>
      <c r="CW45">
        <v>-6.1121041289319296</v>
      </c>
      <c r="CX45">
        <v>-5.7490639406935902</v>
      </c>
      <c r="CY45">
        <v>-5.242589423006474</v>
      </c>
      <c r="CZ45">
        <v>-4.604730624883957</v>
      </c>
      <c r="DA45">
        <v>-3.8512216600752418</v>
      </c>
      <c r="DB45">
        <v>-3.0011956140004412</v>
      </c>
      <c r="DC45">
        <v>-2.07679365996509</v>
      </c>
      <c r="DD45">
        <v>-1.102672034224927</v>
      </c>
      <c r="DE45">
        <v>-0.1054136462557214</v>
      </c>
      <c r="DF45">
        <v>0.88714565459818961</v>
      </c>
      <c r="DG45">
        <v>1.8466628510533589</v>
      </c>
      <c r="DH45">
        <v>2.7450890309689049</v>
      </c>
      <c r="DI45">
        <v>3.5555065446328098</v>
      </c>
      <c r="DJ45">
        <v>4.252979613260087</v>
      </c>
      <c r="DK45">
        <v>4.8153935212701171</v>
      </c>
      <c r="DL45">
        <v>5.2242555951352294</v>
      </c>
      <c r="DM45">
        <v>5.4654298714400156</v>
      </c>
      <c r="DN45">
        <v>5.5297768094379567</v>
      </c>
      <c r="DO45">
        <v>5.4136697258959474</v>
      </c>
      <c r="DP45">
        <v>5.1193609284377679</v>
      </c>
      <c r="DQ45">
        <v>4.6551728874563203</v>
      </c>
      <c r="DR45">
        <v>4.0354932830088242</v>
      </c>
      <c r="DS45">
        <v>3.2805574300911942</v>
      </c>
      <c r="DT45">
        <v>2.4160074258534778</v>
      </c>
      <c r="DU45">
        <v>1.472224336130048</v>
      </c>
      <c r="DV45">
        <v>0.48343775734635369</v>
      </c>
      <c r="DW45">
        <v>-0.51337398987255167</v>
      </c>
      <c r="DX45">
        <v>-1.4797701613069101</v>
      </c>
      <c r="DY45">
        <v>-2.377287462993062</v>
      </c>
      <c r="DZ45">
        <v>-3.1689904368843749</v>
      </c>
      <c r="EA45">
        <v>-3.821079465759436</v>
      </c>
      <c r="EB45">
        <v>-4.3044944509304743</v>
      </c>
      <c r="EC45">
        <v>-4.5964444667696149</v>
      </c>
      <c r="ED45">
        <v>-4.6817878271950581</v>
      </c>
      <c r="EE45">
        <v>-4.5541836219788872</v>
      </c>
      <c r="EF45">
        <v>-4.2169355203518837</v>
      </c>
      <c r="EG45">
        <v>-3.6834521093117849</v>
      </c>
      <c r="EH45">
        <v>-0.51756582067344337</v>
      </c>
      <c r="EI45">
        <v>-0.61595907220751456</v>
      </c>
      <c r="EJ45">
        <v>-3.0616913086400628E-3</v>
      </c>
      <c r="EK45">
        <v>0.3240924804610491</v>
      </c>
      <c r="EL45">
        <v>1.295864100510941</v>
      </c>
      <c r="EM45">
        <v>2.2422205575210832</v>
      </c>
      <c r="EN45">
        <v>0.99814420932655468</v>
      </c>
      <c r="EO45">
        <v>-0.13522046748499891</v>
      </c>
      <c r="EP45">
        <v>-3.5716304824814783E-2</v>
      </c>
      <c r="EQ45">
        <v>-1.43232609830153</v>
      </c>
      <c r="ER45">
        <v>-0.647065570183607</v>
      </c>
      <c r="ES45">
        <v>1.8322544551895269E-2</v>
      </c>
      <c r="ET45">
        <v>0.23072612043219401</v>
      </c>
      <c r="EU45">
        <v>3.7382006435311399</v>
      </c>
      <c r="EV45">
        <v>4.2550719001594528</v>
      </c>
      <c r="EW45">
        <v>4.574105492921265</v>
      </c>
      <c r="EX45">
        <v>4.6827971156447132</v>
      </c>
      <c r="EY45">
        <v>4.5787238537831279</v>
      </c>
      <c r="EZ45">
        <v>4.2690469169420169</v>
      </c>
      <c r="FA45">
        <v>3.769637380396472</v>
      </c>
      <c r="FB45">
        <v>3.1039011421286919</v>
      </c>
      <c r="FC45">
        <v>2.3013824168563071</v>
      </c>
      <c r="FD45">
        <v>1.396224526303488</v>
      </c>
      <c r="FE45">
        <v>0.42556312130009372</v>
      </c>
      <c r="FF45">
        <v>-0.57207908881439262</v>
      </c>
      <c r="FG45">
        <v>-1.558334911989808</v>
      </c>
      <c r="FH45">
        <v>-2.4964205103297439</v>
      </c>
      <c r="FI45">
        <v>-3.352406330494667</v>
      </c>
      <c r="FJ45">
        <v>-4.0962991075433024</v>
      </c>
      <c r="FK45">
        <v>-4.7029129435358108</v>
      </c>
      <c r="FL45">
        <v>-5.1525170279358594</v>
      </c>
      <c r="FM45">
        <v>-5.4312564143848068</v>
      </c>
      <c r="FN45">
        <v>-5.5313501994100918</v>
      </c>
      <c r="FO45">
        <v>-5.4510783245630634</v>
      </c>
      <c r="FP45">
        <v>-5.1945739605025736</v>
      </c>
      <c r="FQ45">
        <v>-4.7714429939356338</v>
      </c>
      <c r="FR45">
        <v>-4.1962355321453044</v>
      </c>
      <c r="FS45">
        <v>-3.4877966060479419</v>
      </c>
      <c r="FT45">
        <v>-2.6685244606182228</v>
      </c>
      <c r="FU45">
        <v>-1.763565062338486</v>
      </c>
      <c r="FV45">
        <v>-0.79997083429737437</v>
      </c>
      <c r="FW45">
        <v>0.19414973149896669</v>
      </c>
      <c r="FX45">
        <v>1.1904669146637481</v>
      </c>
      <c r="FY45">
        <v>2.1612268631050928</v>
      </c>
      <c r="FZ45">
        <v>3.079991593239551</v>
      </c>
      <c r="GA45">
        <v>3.9223056385895259</v>
      </c>
      <c r="GB45">
        <v>4.6662763325028669</v>
      </c>
      <c r="GC45">
        <v>5.2930579946395202</v>
      </c>
      <c r="GD45">
        <v>5.7872335282265546</v>
      </c>
      <c r="GE45">
        <v>6.1370900479855166</v>
      </c>
      <c r="GF45">
        <v>6.3347880813599167</v>
      </c>
      <c r="GG45">
        <v>6.3764265646988356</v>
      </c>
      <c r="GH45">
        <v>6.2620082498969998</v>
      </c>
      <c r="GI45">
        <v>5.9953122156675498</v>
      </c>
      <c r="GJ45">
        <v>5.5836819219548852</v>
      </c>
      <c r="GK45">
        <v>5.037738646826952</v>
      </c>
      <c r="GL45">
        <v>4.3710312022606734</v>
      </c>
      <c r="GM45">
        <v>3.5996335463058999</v>
      </c>
      <c r="GN45">
        <v>2.7417023087259591</v>
      </c>
      <c r="GO45">
        <v>1.817006345615106</v>
      </c>
      <c r="GP45">
        <v>0.84644026060205868</v>
      </c>
      <c r="GQ45">
        <v>-0.14846659554679351</v>
      </c>
      <c r="GR45">
        <v>-1.1460347777908551</v>
      </c>
      <c r="GS45">
        <v>-2.1249030100440032</v>
      </c>
      <c r="GT45">
        <v>-3.0644709947200739</v>
      </c>
    </row>
    <row r="46" spans="1:202" x14ac:dyDescent="0.25">
      <c r="A46" s="1" t="s">
        <v>245</v>
      </c>
      <c r="B46">
        <v>-2.4294112976487008</v>
      </c>
      <c r="C46">
        <v>-3.3742460773927498</v>
      </c>
      <c r="D46">
        <v>-4.2803807623063799</v>
      </c>
      <c r="E46">
        <v>-5.1379895690022348</v>
      </c>
      <c r="F46">
        <v>-5.9376841297141718</v>
      </c>
      <c r="G46">
        <v>-6.6706217314275769</v>
      </c>
      <c r="H46">
        <v>-7.3286098359635794</v>
      </c>
      <c r="I46">
        <v>-7.9042056345712997</v>
      </c>
      <c r="J46">
        <v>-8.3908094044788033</v>
      </c>
      <c r="K46">
        <v>-8.7827504629860336</v>
      </c>
      <c r="L46">
        <v>-9.0753645573807127</v>
      </c>
      <c r="M46">
        <v>-9.2650615864012575</v>
      </c>
      <c r="N46">
        <v>-9.3493826211882496</v>
      </c>
      <c r="O46">
        <v>-9.3270452805218333</v>
      </c>
      <c r="P46">
        <v>-9.1979766163140759</v>
      </c>
      <c r="Q46">
        <v>-8.9633327803212417</v>
      </c>
      <c r="R46">
        <v>-8.6255048711775739</v>
      </c>
      <c r="S46">
        <v>-8.1881105012524458</v>
      </c>
      <c r="T46">
        <v>-7.6559707744393179</v>
      </c>
      <c r="U46">
        <v>-7.0350725275304526</v>
      </c>
      <c r="V46">
        <v>-6.3325158578936458</v>
      </c>
      <c r="W46">
        <v>-5.5564471370967166</v>
      </c>
      <c r="X46">
        <v>-4.7159778921599376</v>
      </c>
      <c r="Y46">
        <v>-3.8210901212616482</v>
      </c>
      <c r="Z46">
        <v>-2.88252879690552</v>
      </c>
      <c r="AA46">
        <v>-1.911682494520764</v>
      </c>
      <c r="AB46">
        <v>-0.92045326587158227</v>
      </c>
      <c r="AC46">
        <v>7.888294795214823E-2</v>
      </c>
      <c r="AD46">
        <v>1.0738239022885081</v>
      </c>
      <c r="AE46">
        <v>2.0517950158871932</v>
      </c>
      <c r="AF46">
        <v>3.0003079593562161</v>
      </c>
      <c r="AG46">
        <v>3.9071219791870879</v>
      </c>
      <c r="AH46">
        <v>4.7604059639407481</v>
      </c>
      <c r="AI46">
        <v>5.5488991726258572</v>
      </c>
      <c r="AJ46">
        <v>6.2620684819424079</v>
      </c>
      <c r="AK46">
        <v>6.8902599710078292</v>
      </c>
      <c r="AL46">
        <v>7.4248426512647736</v>
      </c>
      <c r="AM46">
        <v>7.8583421671156666</v>
      </c>
      <c r="AN46">
        <v>8.1845623407749901</v>
      </c>
      <c r="AO46">
        <v>8.3986925138652015</v>
      </c>
      <c r="AP46">
        <v>8.4973987490619649</v>
      </c>
      <c r="AQ46">
        <v>8.4788970978560148</v>
      </c>
      <c r="AR46">
        <v>8.3430073150677337</v>
      </c>
      <c r="AS46">
        <v>8.0911856064873433</v>
      </c>
      <c r="AT46">
        <v>7.726535231789442</v>
      </c>
      <c r="AU46">
        <v>7.2537940491272321</v>
      </c>
      <c r="AV46">
        <v>6.6792983782943374</v>
      </c>
      <c r="AW46">
        <v>6.0109228735879006</v>
      </c>
      <c r="AX46">
        <v>5.2579964321714661</v>
      </c>
      <c r="AY46">
        <v>4.4311945152593468</v>
      </c>
      <c r="AZ46">
        <v>3.5424086235970438</v>
      </c>
      <c r="BA46">
        <v>2.6045940408592112</v>
      </c>
      <c r="BB46">
        <v>1.6315973336438401</v>
      </c>
      <c r="BC46">
        <v>0.63796546921294517</v>
      </c>
      <c r="BD46">
        <v>-0.36126122380399062</v>
      </c>
      <c r="BE46">
        <v>-1.350769676984678</v>
      </c>
      <c r="BF46">
        <v>-2.3152053825098799</v>
      </c>
      <c r="BG46">
        <v>-3.2394111675143229</v>
      </c>
      <c r="BH46">
        <v>-4.1086699699052396</v>
      </c>
      <c r="BI46">
        <v>-4.9089479157374587</v>
      </c>
      <c r="BJ46">
        <v>-5.6271338172708916</v>
      </c>
      <c r="BK46">
        <v>-6.251271082296614</v>
      </c>
      <c r="BL46">
        <v>-6.7707779547581799</v>
      </c>
      <c r="BM46">
        <v>-7.1766519991446067</v>
      </c>
      <c r="BN46">
        <v>-7.4616548009510666</v>
      </c>
      <c r="BO46">
        <v>-7.6204729862637572</v>
      </c>
      <c r="BP46">
        <v>-7.6498518678778584</v>
      </c>
      <c r="BQ46">
        <v>-7.5486983049001291</v>
      </c>
      <c r="BR46">
        <v>-7.3181497179628634</v>
      </c>
      <c r="BS46">
        <v>-6.9616066321303389</v>
      </c>
      <c r="BT46">
        <v>-6.4847266220995721</v>
      </c>
      <c r="BU46">
        <v>-5.8953781056828403</v>
      </c>
      <c r="BV46">
        <v>-5.2035530666055179</v>
      </c>
      <c r="BW46">
        <v>-4.4212384795306283</v>
      </c>
      <c r="BX46">
        <v>-3.5622469505480039</v>
      </c>
      <c r="BY46">
        <v>-2.6420078651031069</v>
      </c>
      <c r="BZ46">
        <v>-1.677321140924213</v>
      </c>
      <c r="CA46">
        <v>-0.68607650283589883</v>
      </c>
      <c r="CB46">
        <v>0.31305798505302562</v>
      </c>
      <c r="CC46">
        <v>1.3009735921910131</v>
      </c>
      <c r="CD46">
        <v>2.258479493066325</v>
      </c>
      <c r="CE46">
        <v>3.166676213170986</v>
      </c>
      <c r="CF46">
        <v>4.0073372767634483</v>
      </c>
      <c r="CG46">
        <v>4.7632918231149866</v>
      </c>
      <c r="CH46">
        <v>5.4188005051195658</v>
      </c>
      <c r="CI46">
        <v>5.9599166495790792</v>
      </c>
      <c r="CJ46">
        <v>6.3748244798986597</v>
      </c>
      <c r="CK46">
        <v>6.6541461616918047</v>
      </c>
      <c r="CL46">
        <v>6.7912095801142991</v>
      </c>
      <c r="CM46">
        <v>6.7822690810491304</v>
      </c>
      <c r="CN46">
        <v>6.6266719262979263</v>
      </c>
      <c r="CO46">
        <v>6.3269639310165067</v>
      </c>
      <c r="CP46">
        <v>5.8889286676994121</v>
      </c>
      <c r="CQ46">
        <v>5.3215557373924556</v>
      </c>
      <c r="CR46">
        <v>4.6369349151561146</v>
      </c>
      <c r="CS46">
        <v>3.8500744622960239</v>
      </c>
      <c r="CT46">
        <v>2.9786435444587398</v>
      </c>
      <c r="CU46">
        <v>2.042640478988317</v>
      </c>
      <c r="CV46">
        <v>1.0639904276594561</v>
      </c>
      <c r="CW46">
        <v>6.6078116922136942E-2</v>
      </c>
      <c r="CX46">
        <v>-0.92677683383401277</v>
      </c>
      <c r="CY46">
        <v>-1.88989241108081</v>
      </c>
      <c r="CZ46">
        <v>-2.7988330491044788</v>
      </c>
      <c r="DA46">
        <v>-3.630041533291033</v>
      </c>
      <c r="DB46">
        <v>-4.3614790653795614</v>
      </c>
      <c r="DC46">
        <v>-4.9732572157380961</v>
      </c>
      <c r="DD46">
        <v>-5.4482444168433046</v>
      </c>
      <c r="DE46">
        <v>-5.7726289482432964</v>
      </c>
      <c r="DF46">
        <v>-5.9364200864108332</v>
      </c>
      <c r="DG46">
        <v>-5.9338692988886637</v>
      </c>
      <c r="DH46">
        <v>-5.7637941004377478</v>
      </c>
      <c r="DI46">
        <v>-5.4297885002024273</v>
      </c>
      <c r="DJ46">
        <v>-4.9403058826308976</v>
      </c>
      <c r="DK46">
        <v>-4.3086026966218816</v>
      </c>
      <c r="DL46">
        <v>-3.5525344762534292</v>
      </c>
      <c r="DM46">
        <v>-2.6941994626209311</v>
      </c>
      <c r="DN46">
        <v>-1.7594293985094509</v>
      </c>
      <c r="DO46">
        <v>-0.77713186096311349</v>
      </c>
      <c r="DP46">
        <v>0.22150630893271489</v>
      </c>
      <c r="DQ46">
        <v>1.203939441573501</v>
      </c>
      <c r="DR46">
        <v>2.1372866844030338</v>
      </c>
      <c r="DS46">
        <v>2.9894326164888021</v>
      </c>
      <c r="DT46">
        <v>3.7301732349732801</v>
      </c>
      <c r="DU46">
        <v>4.3323708116005832</v>
      </c>
      <c r="DV46">
        <v>4.7730769059180407</v>
      </c>
      <c r="DW46">
        <v>5.0345795609724986</v>
      </c>
      <c r="DX46">
        <v>5.1053286626433252</v>
      </c>
      <c r="DY46">
        <v>4.9806928815540408</v>
      </c>
      <c r="DZ46">
        <v>4.6635027923494601</v>
      </c>
      <c r="EA46">
        <v>4.1643379123304731</v>
      </c>
      <c r="EB46">
        <v>3.5015207165986628</v>
      </c>
      <c r="EC46">
        <v>2.7007883138858659</v>
      </c>
      <c r="ED46">
        <v>1.7946224797188539</v>
      </c>
      <c r="EE46">
        <v>0.82123112586150337</v>
      </c>
      <c r="EF46">
        <v>-0.17681108751853511</v>
      </c>
      <c r="EG46">
        <v>-1.154238671213371</v>
      </c>
      <c r="EH46">
        <v>-2.065045222250355</v>
      </c>
      <c r="EI46">
        <v>0.3453777562564877</v>
      </c>
      <c r="EJ46">
        <v>0.25941511675340612</v>
      </c>
      <c r="EK46">
        <v>-0.26463363318903899</v>
      </c>
      <c r="EL46">
        <v>0.28830480679364218</v>
      </c>
      <c r="EM46">
        <v>1.175778957819247</v>
      </c>
      <c r="EN46">
        <v>0.99925425374063082</v>
      </c>
      <c r="EO46">
        <v>-0.98010359005542791</v>
      </c>
      <c r="EP46">
        <v>-1.766831095387903</v>
      </c>
      <c r="EQ46">
        <v>-0.91796194168935707</v>
      </c>
      <c r="ER46">
        <v>-2.2870023168553208</v>
      </c>
      <c r="ES46">
        <v>-1.167937812035065</v>
      </c>
      <c r="ET46">
        <v>-0.6930273490263259</v>
      </c>
      <c r="EU46">
        <v>-0.24749322638144799</v>
      </c>
      <c r="EV46">
        <v>-8.3246032063295061E-2</v>
      </c>
      <c r="EW46">
        <v>2.2446674761073608</v>
      </c>
      <c r="EX46">
        <v>1.353728171632018</v>
      </c>
      <c r="EY46">
        <v>0.38655526947974561</v>
      </c>
      <c r="EZ46">
        <v>-0.61095916992583699</v>
      </c>
      <c r="FA46">
        <v>-1.593222497398971</v>
      </c>
      <c r="FB46">
        <v>-2.5169420258281892</v>
      </c>
      <c r="FC46">
        <v>-3.3428630093696978</v>
      </c>
      <c r="FD46">
        <v>-4.0371975153638306</v>
      </c>
      <c r="FE46">
        <v>-4.5727161325206129</v>
      </c>
      <c r="FF46">
        <v>-4.9294914529755083</v>
      </c>
      <c r="FG46">
        <v>-5.0952973398785772</v>
      </c>
      <c r="FH46">
        <v>-5.0656808631814441</v>
      </c>
      <c r="FI46">
        <v>-4.8437343040448946</v>
      </c>
      <c r="FJ46">
        <v>-4.4396027557925981</v>
      </c>
      <c r="FK46">
        <v>-3.8697686429909708</v>
      </c>
      <c r="FL46">
        <v>-3.1561580705240502</v>
      </c>
      <c r="FM46">
        <v>-2.325115488416996</v>
      </c>
      <c r="FN46">
        <v>-1.4062929423253729</v>
      </c>
      <c r="FO46">
        <v>-0.43149842619030582</v>
      </c>
      <c r="FP46">
        <v>0.56645517271509827</v>
      </c>
      <c r="FQ46">
        <v>1.554863078610244</v>
      </c>
      <c r="FR46">
        <v>2.5021709032791351</v>
      </c>
      <c r="FS46">
        <v>3.3789187945559109</v>
      </c>
      <c r="FT46">
        <v>4.158565613170806</v>
      </c>
      <c r="FU46">
        <v>4.8181769199423821</v>
      </c>
      <c r="FV46">
        <v>5.3389660760018094</v>
      </c>
      <c r="FW46">
        <v>5.7066830235986226</v>
      </c>
      <c r="FX46">
        <v>5.9118502014668044</v>
      </c>
      <c r="FY46">
        <v>5.9498494609163766</v>
      </c>
      <c r="FZ46">
        <v>5.8208677166444733</v>
      </c>
      <c r="GA46">
        <v>5.5297123436580966</v>
      </c>
      <c r="GB46">
        <v>5.0855099944771771</v>
      </c>
      <c r="GC46">
        <v>4.5013045542771559</v>
      </c>
      <c r="GD46">
        <v>3.793571388166443</v>
      </c>
      <c r="GE46">
        <v>2.9816658910956342</v>
      </c>
      <c r="GF46">
        <v>2.0872246654805502</v>
      </c>
      <c r="GG46">
        <v>1.133537472277657</v>
      </c>
      <c r="GH46">
        <v>0.14490748266368031</v>
      </c>
      <c r="GI46">
        <v>-0.85398364102579349</v>
      </c>
      <c r="GJ46">
        <v>-1.838690622849364</v>
      </c>
      <c r="GK46">
        <v>-2.7855857688106309</v>
      </c>
      <c r="GL46">
        <v>-3.6723946045413811</v>
      </c>
      <c r="GM46">
        <v>-4.4786759776472644</v>
      </c>
      <c r="GN46">
        <v>-5.1862386221514933</v>
      </c>
      <c r="GO46">
        <v>-5.7794881819870536</v>
      </c>
      <c r="GP46">
        <v>-6.2457006669156296</v>
      </c>
      <c r="GQ46">
        <v>-6.5752202255963219</v>
      </c>
      <c r="GR46">
        <v>-6.7615809303538237</v>
      </c>
      <c r="GS46">
        <v>-6.8015539460250807</v>
      </c>
      <c r="GT46">
        <v>-6.6951229764129003</v>
      </c>
    </row>
    <row r="47" spans="1:202" x14ac:dyDescent="0.25">
      <c r="A47" s="1" t="s">
        <v>246</v>
      </c>
      <c r="B47">
        <v>-9.3976142765516144</v>
      </c>
      <c r="C47">
        <v>-9.0714244003220976</v>
      </c>
      <c r="D47">
        <v>-8.6494914814854624</v>
      </c>
      <c r="E47">
        <v>-8.1360624320470247</v>
      </c>
      <c r="F47">
        <v>-7.5364078634278062</v>
      </c>
      <c r="G47">
        <v>-6.8567799210764964</v>
      </c>
      <c r="H47">
        <v>-6.1043585397278681</v>
      </c>
      <c r="I47">
        <v>-5.2871863999875011</v>
      </c>
      <c r="J47">
        <v>-4.4140930008888626</v>
      </c>
      <c r="K47">
        <v>-3.494608397658503</v>
      </c>
      <c r="L47">
        <v>-2.5388672876603531</v>
      </c>
      <c r="M47">
        <v>-1.5575042588330421</v>
      </c>
      <c r="N47">
        <v>-0.56154114229288965</v>
      </c>
      <c r="O47">
        <v>0.43773246749961148</v>
      </c>
      <c r="P47">
        <v>1.428884347157678</v>
      </c>
      <c r="Q47">
        <v>2.4004691500023831</v>
      </c>
      <c r="R47">
        <v>3.3411609046098918</v>
      </c>
      <c r="S47">
        <v>4.2398870452292403</v>
      </c>
      <c r="T47">
        <v>5.0859624440149123</v>
      </c>
      <c r="U47">
        <v>5.8692218612447329</v>
      </c>
      <c r="V47">
        <v>6.5801491924802384</v>
      </c>
      <c r="W47">
        <v>7.210001872283418</v>
      </c>
      <c r="X47">
        <v>7.7509287936763132</v>
      </c>
      <c r="Y47">
        <v>8.1960801220096666</v>
      </c>
      <c r="Z47">
        <v>8.5397074219963223</v>
      </c>
      <c r="AA47">
        <v>8.7772525779272677</v>
      </c>
      <c r="AB47">
        <v>8.9054240698148064</v>
      </c>
      <c r="AC47">
        <v>8.9222592724571506</v>
      </c>
      <c r="AD47">
        <v>8.8271715699735367</v>
      </c>
      <c r="AE47">
        <v>8.6209812247313682</v>
      </c>
      <c r="AF47">
        <v>8.3059291059834752</v>
      </c>
      <c r="AG47">
        <v>7.8856725688668057</v>
      </c>
      <c r="AH47">
        <v>7.3652629772855427</v>
      </c>
      <c r="AI47">
        <v>6.7511045828955023</v>
      </c>
      <c r="AJ47">
        <v>6.0508947049149899</v>
      </c>
      <c r="AK47">
        <v>5.2735453994719492</v>
      </c>
      <c r="AL47">
        <v>4.4290870600499961</v>
      </c>
      <c r="AM47">
        <v>3.528554649422023</v>
      </c>
      <c r="AN47">
        <v>2.5838575250907692</v>
      </c>
      <c r="AO47">
        <v>1.6076340813181029</v>
      </c>
      <c r="AP47">
        <v>0.61309268770597403</v>
      </c>
      <c r="AQ47">
        <v>-0.38615934675756403</v>
      </c>
      <c r="AR47">
        <v>-1.376296818165111</v>
      </c>
      <c r="AS47">
        <v>-2.3434654933362791</v>
      </c>
      <c r="AT47">
        <v>-3.2739764078831941</v>
      </c>
      <c r="AU47">
        <v>-4.1545030301658983</v>
      </c>
      <c r="AV47">
        <v>-4.9722785748931004</v>
      </c>
      <c r="AW47">
        <v>-5.7152906315385748</v>
      </c>
      <c r="AX47">
        <v>-6.3724701895583413</v>
      </c>
      <c r="AY47">
        <v>-6.9338720974335057</v>
      </c>
      <c r="AZ47">
        <v>-7.3908439889975828</v>
      </c>
      <c r="BA47">
        <v>-7.7361807508190994</v>
      </c>
      <c r="BB47">
        <v>-7.9642616906671888</v>
      </c>
      <c r="BC47">
        <v>-8.0711677008068197</v>
      </c>
      <c r="BD47">
        <v>-8.0547758919375916</v>
      </c>
      <c r="BE47">
        <v>-7.9148294042248351</v>
      </c>
      <c r="BF47">
        <v>-7.6529803805496091</v>
      </c>
      <c r="BG47">
        <v>-7.272804412516912</v>
      </c>
      <c r="BH47">
        <v>-6.7797851397679274</v>
      </c>
      <c r="BI47">
        <v>-6.1812680947389547</v>
      </c>
      <c r="BJ47">
        <v>-5.4863833343053248</v>
      </c>
      <c r="BK47">
        <v>-4.7059368819525371</v>
      </c>
      <c r="BL47">
        <v>-3.8522715135470551</v>
      </c>
      <c r="BM47">
        <v>-2.939097949871742</v>
      </c>
      <c r="BN47">
        <v>-1.9812980624421099</v>
      </c>
      <c r="BO47">
        <v>-0.99470224753471248</v>
      </c>
      <c r="BP47">
        <v>4.1563320863563678E-3</v>
      </c>
      <c r="BQ47">
        <v>0.99830740709815591</v>
      </c>
      <c r="BR47">
        <v>1.970625424894312</v>
      </c>
      <c r="BS47">
        <v>2.904123324174714</v>
      </c>
      <c r="BT47">
        <v>3.7822536197678081</v>
      </c>
      <c r="BU47">
        <v>4.5892117830433952</v>
      </c>
      <c r="BV47">
        <v>5.3102365958530147</v>
      </c>
      <c r="BW47">
        <v>5.9319019251075256</v>
      </c>
      <c r="BX47">
        <v>6.4423942206656726</v>
      </c>
      <c r="BY47">
        <v>6.8317699903212281</v>
      </c>
      <c r="BZ47">
        <v>7.0921875604159874</v>
      </c>
      <c r="CA47">
        <v>7.2181075958506549</v>
      </c>
      <c r="CB47">
        <v>7.2064571343684323</v>
      </c>
      <c r="CC47">
        <v>7.0567522905689204</v>
      </c>
      <c r="CD47">
        <v>6.7711753067885647</v>
      </c>
      <c r="CE47">
        <v>6.3546022701536513</v>
      </c>
      <c r="CF47">
        <v>5.8145785747637637</v>
      </c>
      <c r="CG47">
        <v>5.1612400795011881</v>
      </c>
      <c r="CH47">
        <v>4.4071788852402873</v>
      </c>
      <c r="CI47">
        <v>3.5672537267589899</v>
      </c>
      <c r="CJ47">
        <v>2.6583461103825412</v>
      </c>
      <c r="CK47">
        <v>1.699064541865873</v>
      </c>
      <c r="CL47">
        <v>0.7094004283051295</v>
      </c>
      <c r="CM47">
        <v>-0.28965950076364888</v>
      </c>
      <c r="CN47">
        <v>-1.276558150656222</v>
      </c>
      <c r="CO47">
        <v>-2.229623087941885</v>
      </c>
      <c r="CP47">
        <v>-3.12754317137966</v>
      </c>
      <c r="CQ47">
        <v>-3.949857278913846</v>
      </c>
      <c r="CR47">
        <v>-4.6774447050225936</v>
      </c>
      <c r="CS47">
        <v>-5.2930060526587308</v>
      </c>
      <c r="CT47">
        <v>-5.7815228925675841</v>
      </c>
      <c r="CU47">
        <v>-6.1306841420522256</v>
      </c>
      <c r="CV47">
        <v>-6.3312670552776762</v>
      </c>
      <c r="CW47">
        <v>-6.3774609449468658</v>
      </c>
      <c r="CX47">
        <v>-6.2671222936543067</v>
      </c>
      <c r="CY47">
        <v>-6.0019507803027832</v>
      </c>
      <c r="CZ47">
        <v>-5.5875769543624854</v>
      </c>
      <c r="DA47">
        <v>-5.0335538428250004</v>
      </c>
      <c r="DB47">
        <v>-4.3532466674346209</v>
      </c>
      <c r="DC47">
        <v>-3.5636170697146818</v>
      </c>
      <c r="DD47">
        <v>-2.6849007646342651</v>
      </c>
      <c r="DE47">
        <v>-1.7401803355232619</v>
      </c>
      <c r="DF47">
        <v>-0.75485789631543443</v>
      </c>
      <c r="DG47">
        <v>0.24396447647556049</v>
      </c>
      <c r="DH47">
        <v>1.228185371564174</v>
      </c>
      <c r="DI47">
        <v>2.169471283279333</v>
      </c>
      <c r="DJ47">
        <v>3.040072826399383</v>
      </c>
      <c r="DK47">
        <v>3.8136692869914079</v>
      </c>
      <c r="DL47">
        <v>4.4662181745767029</v>
      </c>
      <c r="DM47">
        <v>4.976784168976395</v>
      </c>
      <c r="DN47">
        <v>5.3283201315687476</v>
      </c>
      <c r="DO47">
        <v>5.5083718002300053</v>
      </c>
      <c r="DP47">
        <v>5.50967753145851</v>
      </c>
      <c r="DQ47">
        <v>5.3306351059241246</v>
      </c>
      <c r="DR47">
        <v>4.9756092758396537</v>
      </c>
      <c r="DS47">
        <v>4.4550564864958577</v>
      </c>
      <c r="DT47">
        <v>3.7854471077205041</v>
      </c>
      <c r="DU47">
        <v>2.9889705902968369</v>
      </c>
      <c r="DV47">
        <v>2.093015206293046</v>
      </c>
      <c r="DW47">
        <v>1.1294213844174239</v>
      </c>
      <c r="DX47">
        <v>0.13351600516018819</v>
      </c>
      <c r="DY47">
        <v>-0.85705578874523358</v>
      </c>
      <c r="DZ47">
        <v>-1.803674909118572</v>
      </c>
      <c r="EA47">
        <v>-2.6682322876844191</v>
      </c>
      <c r="EB47">
        <v>-3.4147059298452311</v>
      </c>
      <c r="EC47">
        <v>-4.0107748812265953</v>
      </c>
      <c r="ED47">
        <v>-4.4294052712616017</v>
      </c>
      <c r="EE47">
        <v>-4.6503364390804887</v>
      </c>
      <c r="EF47">
        <v>-4.6613900794470133</v>
      </c>
      <c r="EG47">
        <v>-4.4595229889704013</v>
      </c>
      <c r="EH47">
        <v>-4.0515449698088659</v>
      </c>
      <c r="EI47">
        <v>-0.10926100885106491</v>
      </c>
      <c r="EJ47">
        <v>-0.69283331821582184</v>
      </c>
      <c r="EK47">
        <v>-0.39726105038066728</v>
      </c>
      <c r="EL47">
        <v>0.1222781011602776</v>
      </c>
      <c r="EM47">
        <v>0.54118475910466479</v>
      </c>
      <c r="EN47">
        <v>1.787115441252549</v>
      </c>
      <c r="EO47">
        <v>2.026692366256456</v>
      </c>
      <c r="EP47">
        <v>0.43084785424945959</v>
      </c>
      <c r="EQ47">
        <v>-0.1735452707031562</v>
      </c>
      <c r="ER47">
        <v>-1.2960273077201141</v>
      </c>
      <c r="ES47">
        <v>-1.224100035620258</v>
      </c>
      <c r="ET47">
        <v>-0.34438353592792509</v>
      </c>
      <c r="EU47">
        <v>9.8599588725059265E-2</v>
      </c>
      <c r="EV47">
        <v>0.37696586602227911</v>
      </c>
      <c r="EW47">
        <v>3.9404045986705172</v>
      </c>
      <c r="EX47">
        <v>4.3900932965151229</v>
      </c>
      <c r="EY47">
        <v>4.6364077340619234</v>
      </c>
      <c r="EZ47">
        <v>4.6704021038607957</v>
      </c>
      <c r="FA47">
        <v>4.4930853427354416</v>
      </c>
      <c r="FB47">
        <v>4.11478361407221</v>
      </c>
      <c r="FC47">
        <v>3.5541518624988031</v>
      </c>
      <c r="FD47">
        <v>2.836912193188867</v>
      </c>
      <c r="FE47">
        <v>1.994398587777267</v>
      </c>
      <c r="FF47">
        <v>1.061985764012551</v>
      </c>
      <c r="FG47">
        <v>7.7475439122522902E-2</v>
      </c>
      <c r="FH47">
        <v>-0.92049351073744101</v>
      </c>
      <c r="FI47">
        <v>-1.8939528927190601</v>
      </c>
      <c r="FJ47">
        <v>-2.8069823955383839</v>
      </c>
      <c r="FK47">
        <v>-3.6269175186312879</v>
      </c>
      <c r="FL47">
        <v>-4.3253597523716714</v>
      </c>
      <c r="FM47">
        <v>-4.8789704252563677</v>
      </c>
      <c r="FN47">
        <v>-5.2700389749326826</v>
      </c>
      <c r="FO47">
        <v>-5.4868249460472436</v>
      </c>
      <c r="FP47">
        <v>-5.5236805924425152</v>
      </c>
      <c r="FQ47">
        <v>-5.3809674454983636</v>
      </c>
      <c r="FR47">
        <v>-5.0647855380817282</v>
      </c>
      <c r="FS47">
        <v>-4.5865381243606702</v>
      </c>
      <c r="FT47">
        <v>-3.962357728631082</v>
      </c>
      <c r="FU47">
        <v>-3.212421242981506</v>
      </c>
      <c r="FV47">
        <v>-2.3601826517191968</v>
      </c>
      <c r="FW47">
        <v>-1.431551887497851</v>
      </c>
      <c r="FX47">
        <v>-0.45404743156716082</v>
      </c>
      <c r="FY47">
        <v>0.54405132120831978</v>
      </c>
      <c r="FZ47">
        <v>1.5345280784633859</v>
      </c>
      <c r="GA47">
        <v>2.4900088102751812</v>
      </c>
      <c r="GB47">
        <v>3.384677761428132</v>
      </c>
      <c r="GC47">
        <v>4.1949151842016086</v>
      </c>
      <c r="GD47">
        <v>4.8998449267147759</v>
      </c>
      <c r="GE47">
        <v>5.4817832890858247</v>
      </c>
      <c r="GF47">
        <v>5.9265837617005506</v>
      </c>
      <c r="GG47">
        <v>6.2238753130791817</v>
      </c>
      <c r="GH47">
        <v>6.3671947377220111</v>
      </c>
      <c r="GI47">
        <v>6.354016157646309</v>
      </c>
      <c r="GJ47">
        <v>6.1856830577054698</v>
      </c>
      <c r="GK47">
        <v>5.8672501980822638</v>
      </c>
      <c r="GL47">
        <v>5.4072443720225083</v>
      </c>
      <c r="GM47">
        <v>4.8173542569840064</v>
      </c>
      <c r="GN47">
        <v>4.112060545602402</v>
      </c>
      <c r="GO47">
        <v>3.308218149458126</v>
      </c>
      <c r="GP47">
        <v>2.4246025602618211</v>
      </c>
      <c r="GQ47">
        <v>1.4814324517326951</v>
      </c>
      <c r="GR47">
        <v>0.49988033740982718</v>
      </c>
      <c r="GS47">
        <v>-0.49841740570304138</v>
      </c>
      <c r="GT47">
        <v>-1.49184054870878</v>
      </c>
    </row>
    <row r="48" spans="1:202" x14ac:dyDescent="0.25">
      <c r="A48" s="1" t="s">
        <v>247</v>
      </c>
      <c r="B48">
        <v>-0.8129270291035231</v>
      </c>
      <c r="C48">
        <v>-1.7993147145645749</v>
      </c>
      <c r="D48">
        <v>-2.7638760894722201</v>
      </c>
      <c r="E48">
        <v>-3.6963063151893691</v>
      </c>
      <c r="F48">
        <v>-4.5865545539427952</v>
      </c>
      <c r="G48">
        <v>-5.4249356246961282</v>
      </c>
      <c r="H48">
        <v>-6.2022399906348564</v>
      </c>
      <c r="I48">
        <v>-6.909840838706403</v>
      </c>
      <c r="J48">
        <v>-7.5397970031501798</v>
      </c>
      <c r="K48">
        <v>-8.0849504898417024</v>
      </c>
      <c r="L48">
        <v>-8.539017377110401</v>
      </c>
      <c r="M48">
        <v>-8.896670901888708</v>
      </c>
      <c r="N48">
        <v>-9.1536155878945316</v>
      </c>
      <c r="O48">
        <v>-9.3066513351731057</v>
      </c>
      <c r="P48">
        <v>-9.3537264676847478</v>
      </c>
      <c r="Q48">
        <v>-9.2939788275395507</v>
      </c>
      <c r="R48">
        <v>-9.1277641105551037</v>
      </c>
      <c r="S48">
        <v>-8.8566707574958912</v>
      </c>
      <c r="T48">
        <v>-8.4835208478915263</v>
      </c>
      <c r="U48">
        <v>-8.0123565877842573</v>
      </c>
      <c r="V48">
        <v>-7.448412137991947</v>
      </c>
      <c r="W48">
        <v>-6.7980706941767179</v>
      </c>
      <c r="X48">
        <v>-6.0688069026642948</v>
      </c>
      <c r="Y48">
        <v>-5.2691148748913772</v>
      </c>
      <c r="Z48">
        <v>-4.4084222467091427</v>
      </c>
      <c r="AA48">
        <v>-3.4969909145297389</v>
      </c>
      <c r="AB48">
        <v>-2.5458052663163362</v>
      </c>
      <c r="AC48">
        <v>-1.5664489094084639</v>
      </c>
      <c r="AD48">
        <v>-0.57097107675557091</v>
      </c>
      <c r="AE48">
        <v>0.42825593415350222</v>
      </c>
      <c r="AF48">
        <v>1.4186867720604801</v>
      </c>
      <c r="AG48">
        <v>2.3877588234283542</v>
      </c>
      <c r="AH48">
        <v>3.3230519787809309</v>
      </c>
      <c r="AI48">
        <v>4.2124504481306699</v>
      </c>
      <c r="AJ48">
        <v>5.044304599284767</v>
      </c>
      <c r="AK48">
        <v>5.8075907141291738</v>
      </c>
      <c r="AL48">
        <v>6.4920665032736826</v>
      </c>
      <c r="AM48">
        <v>7.0884201906742508</v>
      </c>
      <c r="AN48">
        <v>7.5884109788318383</v>
      </c>
      <c r="AO48">
        <v>7.9849987334124881</v>
      </c>
      <c r="AP48">
        <v>8.2724607848642187</v>
      </c>
      <c r="AQ48">
        <v>8.4464938346969909</v>
      </c>
      <c r="AR48">
        <v>8.5042990760599189</v>
      </c>
      <c r="AS48">
        <v>8.4446487921877171</v>
      </c>
      <c r="AT48">
        <v>8.2679328818612507</v>
      </c>
      <c r="AU48">
        <v>7.976183977426647</v>
      </c>
      <c r="AV48">
        <v>7.5730800668881182</v>
      </c>
      <c r="AW48">
        <v>7.0639238052578426</v>
      </c>
      <c r="AX48">
        <v>6.4555979995182744</v>
      </c>
      <c r="AY48">
        <v>5.7564970732968037</v>
      </c>
      <c r="AZ48">
        <v>4.9764346583791523</v>
      </c>
      <c r="BA48">
        <v>4.1265278166252601</v>
      </c>
      <c r="BB48">
        <v>3.2190587633558918</v>
      </c>
      <c r="BC48">
        <v>2.2673153370469432</v>
      </c>
      <c r="BD48">
        <v>1.285411834954862</v>
      </c>
      <c r="BE48">
        <v>0.28809220451504219</v>
      </c>
      <c r="BF48">
        <v>-0.70948205995827329</v>
      </c>
      <c r="BG48">
        <v>-1.691956622773277</v>
      </c>
      <c r="BH48">
        <v>-2.6440186021694299</v>
      </c>
      <c r="BI48">
        <v>-3.550637152731444</v>
      </c>
      <c r="BJ48">
        <v>-4.3973067779210151</v>
      </c>
      <c r="BK48">
        <v>-5.1702896038858821</v>
      </c>
      <c r="BL48">
        <v>-5.8568526824184213</v>
      </c>
      <c r="BM48">
        <v>-6.4454962820973201</v>
      </c>
      <c r="BN48">
        <v>-6.9261690775831299</v>
      </c>
      <c r="BO48">
        <v>-7.2904661626219411</v>
      </c>
      <c r="BP48">
        <v>-7.53180589659154</v>
      </c>
      <c r="BQ48">
        <v>-7.6455817506929167</v>
      </c>
      <c r="BR48">
        <v>-7.6292855504359149</v>
      </c>
      <c r="BS48">
        <v>-7.4825988170940763</v>
      </c>
      <c r="BT48">
        <v>-7.2074492923159168</v>
      </c>
      <c r="BU48">
        <v>-6.8080301857597671</v>
      </c>
      <c r="BV48">
        <v>-6.2907802127394667</v>
      </c>
      <c r="BW48">
        <v>-5.6643230832076714</v>
      </c>
      <c r="BX48">
        <v>-4.9393657591989966</v>
      </c>
      <c r="BY48">
        <v>-4.1285555077288194</v>
      </c>
      <c r="BZ48">
        <v>-3.2462965311304481</v>
      </c>
      <c r="CA48">
        <v>-2.308527746349827</v>
      </c>
      <c r="CB48">
        <v>-1.332464096668224</v>
      </c>
      <c r="CC48">
        <v>-0.33630460011581947</v>
      </c>
      <c r="CD48">
        <v>0.66108884648089761</v>
      </c>
      <c r="CE48">
        <v>1.640537096462972</v>
      </c>
      <c r="CF48">
        <v>2.582908250979465</v>
      </c>
      <c r="CG48">
        <v>3.469494765340174</v>
      </c>
      <c r="CH48">
        <v>4.2823962842533074</v>
      </c>
      <c r="CI48">
        <v>5.0049008006652542</v>
      </c>
      <c r="CJ48">
        <v>5.6218563213881954</v>
      </c>
      <c r="CK48">
        <v>6.1200249368175061</v>
      </c>
      <c r="CL48">
        <v>6.4884110652314186</v>
      </c>
      <c r="CM48">
        <v>6.7185556623555209</v>
      </c>
      <c r="CN48">
        <v>6.8047883971957566</v>
      </c>
      <c r="CO48">
        <v>6.7444301853498567</v>
      </c>
      <c r="CP48">
        <v>6.5379390582460699</v>
      </c>
      <c r="CQ48">
        <v>6.1889931346670339</v>
      </c>
      <c r="CR48">
        <v>5.7045054471326644</v>
      </c>
      <c r="CS48">
        <v>5.0945665598858954</v>
      </c>
      <c r="CT48">
        <v>4.3723122858613026</v>
      </c>
      <c r="CU48">
        <v>3.5537153542052931</v>
      </c>
      <c r="CV48">
        <v>2.6573015776605731</v>
      </c>
      <c r="CW48">
        <v>1.7037928950006289</v>
      </c>
      <c r="CX48">
        <v>0.71568158637970758</v>
      </c>
      <c r="CY48">
        <v>-0.28325805825999872</v>
      </c>
      <c r="CZ48">
        <v>-1.268512338551266</v>
      </c>
      <c r="DA48">
        <v>-2.215414764062531</v>
      </c>
      <c r="DB48">
        <v>-3.0997645657348172</v>
      </c>
      <c r="DC48">
        <v>-3.898463226800454</v>
      </c>
      <c r="DD48">
        <v>-4.5901536216425836</v>
      </c>
      <c r="DE48">
        <v>-5.1558450749672344</v>
      </c>
      <c r="DF48">
        <v>-5.5795067042250874</v>
      </c>
      <c r="DG48">
        <v>-5.8486108471103284</v>
      </c>
      <c r="DH48">
        <v>-5.9546082620286969</v>
      </c>
      <c r="DI48">
        <v>-5.8933171765025731</v>
      </c>
      <c r="DJ48">
        <v>-5.665209193231731</v>
      </c>
      <c r="DK48">
        <v>-5.2755765829866483</v>
      </c>
      <c r="DL48">
        <v>-4.7345676225508058</v>
      </c>
      <c r="DM48">
        <v>-4.0570793846832114</v>
      </c>
      <c r="DN48">
        <v>-3.2625007483121031</v>
      </c>
      <c r="DO48">
        <v>-2.3743023438114599</v>
      </c>
      <c r="DP48">
        <v>-1.4194746309540569</v>
      </c>
      <c r="DQ48">
        <v>-0.42782025240363941</v>
      </c>
      <c r="DR48">
        <v>0.56888788607186969</v>
      </c>
      <c r="DS48">
        <v>1.537865812621541</v>
      </c>
      <c r="DT48">
        <v>2.446372340063907</v>
      </c>
      <c r="DU48">
        <v>3.2628294177083439</v>
      </c>
      <c r="DV48">
        <v>3.9579756071200869</v>
      </c>
      <c r="DW48">
        <v>4.5060146142379018</v>
      </c>
      <c r="DX48">
        <v>4.8857169015139164</v>
      </c>
      <c r="DY48">
        <v>5.0814295382112471</v>
      </c>
      <c r="DZ48">
        <v>5.0839478911868126</v>
      </c>
      <c r="EA48">
        <v>4.8912027763956516</v>
      </c>
      <c r="EB48">
        <v>4.5087185321921082</v>
      </c>
      <c r="EC48">
        <v>3.94980136147533</v>
      </c>
      <c r="ED48">
        <v>3.2354234008810092</v>
      </c>
      <c r="EE48">
        <v>2.3937764329365758</v>
      </c>
      <c r="EF48">
        <v>1.459480005945947</v>
      </c>
      <c r="EG48">
        <v>0.47244191483708331</v>
      </c>
      <c r="EH48">
        <v>-0.52361564315594211</v>
      </c>
      <c r="EI48">
        <v>-1.48293369435358</v>
      </c>
      <c r="EJ48">
        <v>-2.3597487107854702</v>
      </c>
      <c r="EK48">
        <v>0.46673675221793798</v>
      </c>
      <c r="EL48">
        <v>6.9016387569515534E-3</v>
      </c>
      <c r="EM48">
        <v>-0.18568074269019791</v>
      </c>
      <c r="EN48">
        <v>0.61952077421593355</v>
      </c>
      <c r="EO48">
        <v>1.330562185972016</v>
      </c>
      <c r="EP48">
        <v>0.41765045452511113</v>
      </c>
      <c r="EQ48">
        <v>-1.5396147574124259</v>
      </c>
      <c r="ER48">
        <v>-1.5434177630650241</v>
      </c>
      <c r="ES48">
        <v>-0.57484070614176397</v>
      </c>
      <c r="ET48">
        <v>-1.7950988260477621</v>
      </c>
      <c r="EU48">
        <v>-0.97762430900726016</v>
      </c>
      <c r="EV48">
        <v>-0.52191754639418053</v>
      </c>
      <c r="EW48">
        <v>-0.17457211288681909</v>
      </c>
      <c r="EX48">
        <v>4.3878347446189042E-2</v>
      </c>
      <c r="EY48">
        <v>1.944328320546048</v>
      </c>
      <c r="EZ48">
        <v>1.021557709224292</v>
      </c>
      <c r="FA48">
        <v>3.8515597342088197E-2</v>
      </c>
      <c r="FB48">
        <v>-0.9587692707097023</v>
      </c>
      <c r="FC48">
        <v>-1.9252939131900459</v>
      </c>
      <c r="FD48">
        <v>-2.8189962558204158</v>
      </c>
      <c r="FE48">
        <v>-3.6023892455763198</v>
      </c>
      <c r="FF48">
        <v>-4.2438740004559632</v>
      </c>
      <c r="FG48">
        <v>-4.7187100812893039</v>
      </c>
      <c r="FH48">
        <v>-5.0096373350189962</v>
      </c>
      <c r="FI48">
        <v>-5.1071580868692443</v>
      </c>
      <c r="FJ48">
        <v>-5.0095005170455913</v>
      </c>
      <c r="FK48">
        <v>-4.7222937378011256</v>
      </c>
      <c r="FL48">
        <v>-4.2579923867461229</v>
      </c>
      <c r="FM48">
        <v>-3.635093556669343</v>
      </c>
      <c r="FN48">
        <v>-2.8771917430491438</v>
      </c>
      <c r="FO48">
        <v>-2.0119184105392471</v>
      </c>
      <c r="FP48">
        <v>-1.0698119961541119</v>
      </c>
      <c r="FQ48">
        <v>-8.3161937539213748E-2</v>
      </c>
      <c r="FR48">
        <v>0.91513309387654063</v>
      </c>
      <c r="FS48">
        <v>1.892656897816718</v>
      </c>
      <c r="FT48">
        <v>2.8184865125160119</v>
      </c>
      <c r="FU48">
        <v>3.6640965695679051</v>
      </c>
      <c r="FV48">
        <v>4.4041373627472398</v>
      </c>
      <c r="FW48">
        <v>5.0170723653542879</v>
      </c>
      <c r="FX48">
        <v>5.4856663774016772</v>
      </c>
      <c r="FY48">
        <v>5.7973206289583734</v>
      </c>
      <c r="FZ48">
        <v>5.9442558959564833</v>
      </c>
      <c r="GA48">
        <v>5.92354891313318</v>
      </c>
      <c r="GB48">
        <v>5.7370310340294566</v>
      </c>
      <c r="GC48">
        <v>5.3910611519507068</v>
      </c>
      <c r="GD48">
        <v>4.8961873414239356</v>
      </c>
      <c r="GE48">
        <v>4.2667135085496497</v>
      </c>
      <c r="GF48">
        <v>3.5201885684048468</v>
      </c>
      <c r="GG48">
        <v>2.6768363294426818</v>
      </c>
      <c r="GH48">
        <v>1.7589444007067569</v>
      </c>
      <c r="GI48">
        <v>0.79023009810152989</v>
      </c>
      <c r="GJ48">
        <v>-0.20479943253041541</v>
      </c>
      <c r="GK48">
        <v>-1.201476774635108</v>
      </c>
      <c r="GL48">
        <v>-2.175578794582218</v>
      </c>
      <c r="GM48">
        <v>-3.103893147873015</v>
      </c>
      <c r="GN48">
        <v>-3.9647355144027761</v>
      </c>
      <c r="GO48">
        <v>-4.73840827050015</v>
      </c>
      <c r="GP48">
        <v>-5.4075932947889731</v>
      </c>
      <c r="GQ48">
        <v>-5.9576736014585654</v>
      </c>
      <c r="GR48">
        <v>-6.3769804526865421</v>
      </c>
      <c r="GS48">
        <v>-6.6569644816051738</v>
      </c>
      <c r="GT48">
        <v>-6.7922911240049926</v>
      </c>
    </row>
    <row r="49" spans="1:202" x14ac:dyDescent="0.25">
      <c r="A49" s="1" t="s">
        <v>248</v>
      </c>
      <c r="B49">
        <v>-9.7184801891777024</v>
      </c>
      <c r="C49">
        <v>-9.5567387751183155</v>
      </c>
      <c r="D49">
        <v>-9.294560857423269</v>
      </c>
      <c r="E49">
        <v>-8.934443268462875</v>
      </c>
      <c r="F49">
        <v>-8.4799504576388554</v>
      </c>
      <c r="G49">
        <v>-7.9356916960100721</v>
      </c>
      <c r="H49">
        <v>-7.307286525376294</v>
      </c>
      <c r="I49">
        <v>-6.6013185165015313</v>
      </c>
      <c r="J49">
        <v>-5.8252775310808467</v>
      </c>
      <c r="K49">
        <v>-4.9874908148596262</v>
      </c>
      <c r="L49">
        <v>-4.0970433836592202</v>
      </c>
      <c r="M49">
        <v>-3.163688298526266</v>
      </c>
      <c r="N49">
        <v>-2.1977475593037319</v>
      </c>
      <c r="O49">
        <v>-1.210004476044001</v>
      </c>
      <c r="P49">
        <v>-0.21158850326887621</v>
      </c>
      <c r="Q49">
        <v>0.78614635855540349</v>
      </c>
      <c r="R49">
        <v>1.771748378443385</v>
      </c>
      <c r="S49">
        <v>2.7337988093353669</v>
      </c>
      <c r="T49">
        <v>3.661045092830062</v>
      </c>
      <c r="U49">
        <v>4.5425350673685294</v>
      </c>
      <c r="V49">
        <v>5.3677506291924688</v>
      </c>
      <c r="W49">
        <v>6.1267392472623374</v>
      </c>
      <c r="X49">
        <v>6.8102417022390132</v>
      </c>
      <c r="Y49">
        <v>7.4098144067834113</v>
      </c>
      <c r="Z49">
        <v>7.9179446708766967</v>
      </c>
      <c r="AA49">
        <v>8.3281573024777114</v>
      </c>
      <c r="AB49">
        <v>8.63511098128855</v>
      </c>
      <c r="AC49">
        <v>8.8346829121501003</v>
      </c>
      <c r="AD49">
        <v>8.9240403548569205</v>
      </c>
      <c r="AE49">
        <v>8.901697738924284</v>
      </c>
      <c r="AF49">
        <v>8.7675582047542289</v>
      </c>
      <c r="AG49">
        <v>8.5229385661318702</v>
      </c>
      <c r="AH49">
        <v>8.1705768621477137</v>
      </c>
      <c r="AI49">
        <v>7.714621858289016</v>
      </c>
      <c r="AJ49">
        <v>7.1606040650612828</v>
      </c>
      <c r="AK49">
        <v>6.51538806627903</v>
      </c>
      <c r="AL49">
        <v>5.7871061859649719</v>
      </c>
      <c r="AM49">
        <v>4.9850737702010797</v>
      </c>
      <c r="AN49">
        <v>4.11968661556058</v>
      </c>
      <c r="AO49">
        <v>3.2023013359294992</v>
      </c>
      <c r="AP49">
        <v>2.2450997213533128</v>
      </c>
      <c r="AQ49">
        <v>1.2609384025644621</v>
      </c>
      <c r="AR49">
        <v>0.26318538938732589</v>
      </c>
      <c r="AS49">
        <v>-0.73445470353392017</v>
      </c>
      <c r="AT49">
        <v>-1.718124698189591</v>
      </c>
      <c r="AU49">
        <v>-2.6740059015764679</v>
      </c>
      <c r="AV49">
        <v>-3.5885137070213831</v>
      </c>
      <c r="AW49">
        <v>-4.4484951262933414</v>
      </c>
      <c r="AX49">
        <v>-5.2414254908652786</v>
      </c>
      <c r="AY49">
        <v>-5.9556014542825784</v>
      </c>
      <c r="AZ49">
        <v>-6.5803273573394216</v>
      </c>
      <c r="BA49">
        <v>-7.1060919870016379</v>
      </c>
      <c r="BB49">
        <v>-7.5247327715347856</v>
      </c>
      <c r="BC49">
        <v>-7.8295845104806956</v>
      </c>
      <c r="BD49">
        <v>-8.015609840857234</v>
      </c>
      <c r="BE49">
        <v>-8.0795087915226222</v>
      </c>
      <c r="BF49">
        <v>-8.0198049767280271</v>
      </c>
      <c r="BG49">
        <v>-7.8369062274295453</v>
      </c>
      <c r="BH49">
        <v>-7.5331377541555673</v>
      </c>
      <c r="BI49">
        <v>-7.1127462765340503</v>
      </c>
      <c r="BJ49">
        <v>-6.5818739395344954</v>
      </c>
      <c r="BK49">
        <v>-5.9485012617565047</v>
      </c>
      <c r="BL49">
        <v>-5.2223588225074193</v>
      </c>
      <c r="BM49">
        <v>-4.4148078868271341</v>
      </c>
      <c r="BN49">
        <v>-3.5386906850818569</v>
      </c>
      <c r="BO49">
        <v>-2.6081515993559088</v>
      </c>
      <c r="BP49">
        <v>-1.638431054969687</v>
      </c>
      <c r="BQ49">
        <v>-0.64563446356692133</v>
      </c>
      <c r="BR49">
        <v>0.35352089480782578</v>
      </c>
      <c r="BS49">
        <v>1.3419776391144509</v>
      </c>
      <c r="BT49">
        <v>2.3026247956829948</v>
      </c>
      <c r="BU49">
        <v>3.2185946797078659</v>
      </c>
      <c r="BV49">
        <v>4.0735653711802753</v>
      </c>
      <c r="BW49">
        <v>4.8520636549534721</v>
      </c>
      <c r="BX49">
        <v>5.5397630128598969</v>
      </c>
      <c r="BY49">
        <v>6.1237710541221499</v>
      </c>
      <c r="BZ49">
        <v>6.5929006583193477</v>
      </c>
      <c r="CA49">
        <v>6.9379190916826312</v>
      </c>
      <c r="CB49">
        <v>7.151769450207567</v>
      </c>
      <c r="CC49">
        <v>7.2297589883368234</v>
      </c>
      <c r="CD49">
        <v>7.1697092145736558</v>
      </c>
      <c r="CE49">
        <v>6.97206307827883</v>
      </c>
      <c r="CF49">
        <v>6.6399451359435373</v>
      </c>
      <c r="CG49">
        <v>6.1791712689861757</v>
      </c>
      <c r="CH49">
        <v>5.5982053246803289</v>
      </c>
      <c r="CI49">
        <v>4.9080609606040957</v>
      </c>
      <c r="CJ49">
        <v>4.1221479800845504</v>
      </c>
      <c r="CK49">
        <v>3.2560635460834209</v>
      </c>
      <c r="CL49">
        <v>2.3273298207164461</v>
      </c>
      <c r="CM49">
        <v>1.3550808067655651</v>
      </c>
      <c r="CN49">
        <v>0.3597024159407618</v>
      </c>
      <c r="CO49">
        <v>-0.63756895043064754</v>
      </c>
      <c r="CP49">
        <v>-1.6150827743452989</v>
      </c>
      <c r="CQ49">
        <v>-2.551238028157766</v>
      </c>
      <c r="CR49">
        <v>-3.42496517077022</v>
      </c>
      <c r="CS49">
        <v>-4.2162166873865132</v>
      </c>
      <c r="CT49">
        <v>-4.9064554639599791</v>
      </c>
      <c r="CU49">
        <v>-5.4791296032837824</v>
      </c>
      <c r="CV49">
        <v>-5.9201218154251869</v>
      </c>
      <c r="CW49">
        <v>-6.2181612824710371</v>
      </c>
      <c r="CX49">
        <v>-6.3651859353802323</v>
      </c>
      <c r="CY49">
        <v>-6.356643414865558</v>
      </c>
      <c r="CZ49">
        <v>-6.1917196399664691</v>
      </c>
      <c r="DA49">
        <v>-5.8734848931874906</v>
      </c>
      <c r="DB49">
        <v>-5.4089486590170583</v>
      </c>
      <c r="DC49">
        <v>-4.8090161248656331</v>
      </c>
      <c r="DD49">
        <v>-4.0883412627537048</v>
      </c>
      <c r="DE49">
        <v>-3.2650737394707541</v>
      </c>
      <c r="DF49">
        <v>-2.3604995247675999</v>
      </c>
      <c r="DG49">
        <v>-1.398577942443086</v>
      </c>
      <c r="DH49">
        <v>-0.40538098697551322</v>
      </c>
      <c r="DI49">
        <v>0.59155605450295112</v>
      </c>
      <c r="DJ49">
        <v>1.5639603539314459</v>
      </c>
      <c r="DK49">
        <v>2.483608088794333</v>
      </c>
      <c r="DL49">
        <v>3.3231530677854431</v>
      </c>
      <c r="DM49">
        <v>4.0569758129049021</v>
      </c>
      <c r="DN49">
        <v>4.6620289135685979</v>
      </c>
      <c r="DO49">
        <v>5.1186523740290983</v>
      </c>
      <c r="DP49">
        <v>5.411331173275812</v>
      </c>
      <c r="DQ49">
        <v>5.5293664707316834</v>
      </c>
      <c r="DR49">
        <v>5.4674319408725722</v>
      </c>
      <c r="DS49">
        <v>5.2259877152754521</v>
      </c>
      <c r="DT49">
        <v>4.8115264466475924</v>
      </c>
      <c r="DU49">
        <v>4.2366291605382171</v>
      </c>
      <c r="DV49">
        <v>3.5198128742120081</v>
      </c>
      <c r="DW49">
        <v>2.6851574524635908</v>
      </c>
      <c r="DX49">
        <v>1.761705810867505</v>
      </c>
      <c r="DY49">
        <v>0.7826392945778996</v>
      </c>
      <c r="DZ49">
        <v>-0.2157612707901265</v>
      </c>
      <c r="EA49">
        <v>-1.195348926006049</v>
      </c>
      <c r="EB49">
        <v>-2.117508442288663</v>
      </c>
      <c r="EC49">
        <v>-2.9446786704457879</v>
      </c>
      <c r="ED49">
        <v>-3.641949372745986</v>
      </c>
      <c r="EE49">
        <v>-4.1786731953325464</v>
      </c>
      <c r="EF49">
        <v>-4.530025239626414</v>
      </c>
      <c r="EG49">
        <v>-4.6784361951852436</v>
      </c>
      <c r="EH49">
        <v>-4.6148208062729594</v>
      </c>
      <c r="EI49">
        <v>-4.3395221834084241</v>
      </c>
      <c r="EJ49">
        <v>-3.8628947595563599</v>
      </c>
      <c r="EK49">
        <v>-0.31413485535304492</v>
      </c>
      <c r="EL49">
        <v>-0.72078737860770881</v>
      </c>
      <c r="EM49">
        <v>-0.1630469488577598</v>
      </c>
      <c r="EN49">
        <v>0.21687382437507499</v>
      </c>
      <c r="EO49">
        <v>0.8959508747805317</v>
      </c>
      <c r="EP49">
        <v>2.151438156851543</v>
      </c>
      <c r="EQ49">
        <v>1.526640325061061</v>
      </c>
      <c r="ER49">
        <v>3.6503626842866337E-2</v>
      </c>
      <c r="ES49">
        <v>-0.10862201396858991</v>
      </c>
      <c r="ET49">
        <v>-1.478520627803769</v>
      </c>
      <c r="EU49">
        <v>-0.92574672949343062</v>
      </c>
      <c r="EV49">
        <v>-0.1101308062181964</v>
      </c>
      <c r="EW49">
        <v>0.15521974844848671</v>
      </c>
      <c r="EX49">
        <v>0.57321726672185935</v>
      </c>
      <c r="EY49">
        <v>4.1199475224312208</v>
      </c>
      <c r="EZ49">
        <v>4.5001096867612276</v>
      </c>
      <c r="FA49">
        <v>4.6726111026862771</v>
      </c>
      <c r="FB49">
        <v>4.6320376092167086</v>
      </c>
      <c r="FC49">
        <v>4.3827512489183844</v>
      </c>
      <c r="FD49">
        <v>3.9381213532071899</v>
      </c>
      <c r="FE49">
        <v>3.3194314712580968</v>
      </c>
      <c r="FF49">
        <v>2.5545409428639712</v>
      </c>
      <c r="FG49">
        <v>1.676380393068533</v>
      </c>
      <c r="FH49">
        <v>0.72135765541032515</v>
      </c>
      <c r="FI49">
        <v>-0.27225476364515228</v>
      </c>
      <c r="FJ49">
        <v>-1.265886968198396</v>
      </c>
      <c r="FK49">
        <v>-2.222138817529185</v>
      </c>
      <c r="FL49">
        <v>-3.106101753091405</v>
      </c>
      <c r="FM49">
        <v>-3.8865002399954931</v>
      </c>
      <c r="FN49">
        <v>-4.5366278520767986</v>
      </c>
      <c r="FO49">
        <v>-5.0350627625768416</v>
      </c>
      <c r="FP49">
        <v>-5.3661564891851761</v>
      </c>
      <c r="FQ49">
        <v>-5.5202979652821407</v>
      </c>
      <c r="FR49">
        <v>-5.4939622128607546</v>
      </c>
      <c r="FS49">
        <v>-5.2895589771171316</v>
      </c>
      <c r="FT49">
        <v>-4.9151015986103008</v>
      </c>
      <c r="FU49">
        <v>-4.3837201404468331</v>
      </c>
      <c r="FV49">
        <v>-3.713045386323039</v>
      </c>
      <c r="FW49">
        <v>-2.9244918419499601</v>
      </c>
      <c r="FX49">
        <v>-2.0424683926852989</v>
      </c>
      <c r="FY49">
        <v>-1.0935448971312689</v>
      </c>
      <c r="FZ49">
        <v>-0.1056018452125889</v>
      </c>
      <c r="GA49">
        <v>0.89301159794148655</v>
      </c>
      <c r="GB49">
        <v>1.8742881791791759</v>
      </c>
      <c r="GC49">
        <v>2.811321537918043</v>
      </c>
      <c r="GD49">
        <v>3.6789963758710789</v>
      </c>
      <c r="GE49">
        <v>4.4545958204854683</v>
      </c>
      <c r="GF49">
        <v>5.1183152676008907</v>
      </c>
      <c r="GG49">
        <v>5.6536752488794466</v>
      </c>
      <c r="GH49">
        <v>6.0478290272550863</v>
      </c>
      <c r="GI49">
        <v>6.2917636095991236</v>
      </c>
      <c r="GJ49">
        <v>6.3803956228371002</v>
      </c>
      <c r="GK49">
        <v>6.3125659828062011</v>
      </c>
      <c r="GL49">
        <v>6.0909394608643641</v>
      </c>
      <c r="GM49">
        <v>5.7218170992879811</v>
      </c>
      <c r="GN49">
        <v>5.2148709307989263</v>
      </c>
      <c r="GO49">
        <v>4.5828116172835767</v>
      </c>
      <c r="GP49">
        <v>3.8410004434057412</v>
      </c>
      <c r="GQ49">
        <v>3.0070175949726532</v>
      </c>
      <c r="GR49">
        <v>2.1001988382584829</v>
      </c>
      <c r="GS49">
        <v>1.1411526186390959</v>
      </c>
      <c r="GT49">
        <v>0.15126924231666439</v>
      </c>
    </row>
    <row r="50" spans="1:202" x14ac:dyDescent="0.25">
      <c r="A50" s="1" t="s">
        <v>249</v>
      </c>
      <c r="B50">
        <v>0.83452624061221159</v>
      </c>
      <c r="C50">
        <v>-0.16501666036429799</v>
      </c>
      <c r="D50">
        <v>-1.1599936319474671</v>
      </c>
      <c r="E50">
        <v>-2.139925525387842</v>
      </c>
      <c r="F50">
        <v>-3.094402539712843</v>
      </c>
      <c r="G50">
        <v>-4.0131959821706884</v>
      </c>
      <c r="H50">
        <v>-4.8863703534020244</v>
      </c>
      <c r="I50">
        <v>-5.7043945593071532</v>
      </c>
      <c r="J50">
        <v>-6.4582510224621998</v>
      </c>
      <c r="K50">
        <v>-7.1395414490614062</v>
      </c>
      <c r="L50">
        <v>-7.7405880034785159</v>
      </c>
      <c r="M50">
        <v>-8.2545286522524606</v>
      </c>
      <c r="N50">
        <v>-8.6754054631264061</v>
      </c>
      <c r="O50">
        <v>-8.9982446830647831</v>
      </c>
      <c r="P50">
        <v>-9.2191274721891094</v>
      </c>
      <c r="Q50">
        <v>-9.3352502383614961</v>
      </c>
      <c r="R50">
        <v>-9.344973599635475</v>
      </c>
      <c r="S50">
        <v>-9.2478590987136595</v>
      </c>
      <c r="T50">
        <v>-9.0446929044643998</v>
      </c>
      <c r="U50">
        <v>-8.7374958598262111</v>
      </c>
      <c r="V50">
        <v>-8.3295193722544987</v>
      </c>
      <c r="W50">
        <v>-7.8252267912298539</v>
      </c>
      <c r="X50">
        <v>-7.230260076058701</v>
      </c>
      <c r="Y50">
        <v>-6.5513917248611833</v>
      </c>
      <c r="Z50">
        <v>-5.7964621106966598</v>
      </c>
      <c r="AA50">
        <v>-4.97430255147398</v>
      </c>
      <c r="AB50">
        <v>-4.0946446247233217</v>
      </c>
      <c r="AC50">
        <v>-3.1680164244064319</v>
      </c>
      <c r="AD50">
        <v>-2.2056266425128852</v>
      </c>
      <c r="AE50">
        <v>-1.219237540912685</v>
      </c>
      <c r="AF50">
        <v>-0.2210280564017878</v>
      </c>
      <c r="AG50">
        <v>0.77655154841829011</v>
      </c>
      <c r="AH50">
        <v>1.760931916347553</v>
      </c>
      <c r="AI50">
        <v>2.7195819902116969</v>
      </c>
      <c r="AJ50">
        <v>3.640169721015396</v>
      </c>
      <c r="AK50">
        <v>4.5107241263686957</v>
      </c>
      <c r="AL50">
        <v>5.3197966428444277</v>
      </c>
      <c r="AM50">
        <v>6.0566196453853793</v>
      </c>
      <c r="AN50">
        <v>6.7112599610239148</v>
      </c>
      <c r="AO50">
        <v>7.2747651849354371</v>
      </c>
      <c r="AP50">
        <v>7.7393006159150497</v>
      </c>
      <c r="AQ50">
        <v>8.0982746671534667</v>
      </c>
      <c r="AR50">
        <v>8.346450677822169</v>
      </c>
      <c r="AS50">
        <v>8.4800431521805724</v>
      </c>
      <c r="AT50">
        <v>8.4967965860891468</v>
      </c>
      <c r="AU50">
        <v>8.3960452058832651</v>
      </c>
      <c r="AV50">
        <v>8.1787521410440078</v>
      </c>
      <c r="AW50">
        <v>7.8475267790104919</v>
      </c>
      <c r="AX50">
        <v>7.4066193063996693</v>
      </c>
      <c r="AY50">
        <v>6.8618917237508246</v>
      </c>
      <c r="AZ50">
        <v>6.2207649283575979</v>
      </c>
      <c r="BA50">
        <v>5.4921417886406783</v>
      </c>
      <c r="BB50">
        <v>4.6863064803967296</v>
      </c>
      <c r="BC50">
        <v>3.8148007160962991</v>
      </c>
      <c r="BD50">
        <v>2.8902778686601649</v>
      </c>
      <c r="BE50">
        <v>1.926336365891965</v>
      </c>
      <c r="BF50">
        <v>0.93733410558673869</v>
      </c>
      <c r="BG50">
        <v>-6.1813991445119627E-2</v>
      </c>
      <c r="BH50">
        <v>-1.055852818648811</v>
      </c>
      <c r="BI50">
        <v>-2.029415503864282</v>
      </c>
      <c r="BJ50">
        <v>-2.967260294647597</v>
      </c>
      <c r="BK50">
        <v>-3.8545125126350861</v>
      </c>
      <c r="BL50">
        <v>-4.6769079406717253</v>
      </c>
      <c r="BM50">
        <v>-5.4210338108771357</v>
      </c>
      <c r="BN50">
        <v>-6.0745634169543949</v>
      </c>
      <c r="BO50">
        <v>-6.6264802855359903</v>
      </c>
      <c r="BP50">
        <v>-7.0672878144190356</v>
      </c>
      <c r="BQ50">
        <v>-7.3892003247384599</v>
      </c>
      <c r="BR50">
        <v>-7.5863115832787633</v>
      </c>
      <c r="BS50">
        <v>-7.6547370331845306</v>
      </c>
      <c r="BT50">
        <v>-7.5927262282140617</v>
      </c>
      <c r="BU50">
        <v>-7.4007422981928661</v>
      </c>
      <c r="BV50">
        <v>-7.0815056810147334</v>
      </c>
      <c r="BW50">
        <v>-6.6399998376067657</v>
      </c>
      <c r="BX50">
        <v>-6.0834372174798022</v>
      </c>
      <c r="BY50">
        <v>-5.4211843590743349</v>
      </c>
      <c r="BZ50">
        <v>-4.6646456847501439</v>
      </c>
      <c r="CA50">
        <v>-3.8271062770397219</v>
      </c>
      <c r="CB50">
        <v>-2.9235346911435678</v>
      </c>
      <c r="CC50">
        <v>-1.9703476574842509</v>
      </c>
      <c r="CD50">
        <v>-0.98513934479944543</v>
      </c>
      <c r="CE50">
        <v>1.362132532379064E-2</v>
      </c>
      <c r="CF50">
        <v>1.006921012799052</v>
      </c>
      <c r="CG50">
        <v>1.975554861985251</v>
      </c>
      <c r="CH50">
        <v>2.9004961579645792</v>
      </c>
      <c r="CI50">
        <v>3.7632762496259922</v>
      </c>
      <c r="CJ50">
        <v>4.5463676643065298</v>
      </c>
      <c r="CK50">
        <v>5.2335628502890552</v>
      </c>
      <c r="CL50">
        <v>5.8103406159674789</v>
      </c>
      <c r="CM50">
        <v>6.264212098831079</v>
      </c>
      <c r="CN50">
        <v>6.5850380246267513</v>
      </c>
      <c r="CO50">
        <v>6.765309099114817</v>
      </c>
      <c r="CP50">
        <v>6.8003816486032109</v>
      </c>
      <c r="CQ50">
        <v>6.6886610834774904</v>
      </c>
      <c r="CR50">
        <v>6.4317264160205383</v>
      </c>
      <c r="CS50">
        <v>6.034389921495511</v>
      </c>
      <c r="CT50">
        <v>5.5046870874721368</v>
      </c>
      <c r="CU50">
        <v>4.8537932471856777</v>
      </c>
      <c r="CV50">
        <v>4.0958647259444083</v>
      </c>
      <c r="CW50">
        <v>3.247803930077569</v>
      </c>
      <c r="CX50">
        <v>2.3289495536919809</v>
      </c>
      <c r="CY50">
        <v>1.3606949421354451</v>
      </c>
      <c r="CZ50">
        <v>0.36603959912273659</v>
      </c>
      <c r="DA50">
        <v>-0.6309191822192195</v>
      </c>
      <c r="DB50">
        <v>-1.6055455903607589</v>
      </c>
      <c r="DC50">
        <v>-2.5332645501102018</v>
      </c>
      <c r="DD50">
        <v>-3.390188202460247</v>
      </c>
      <c r="DE50">
        <v>-4.1537551728626596</v>
      </c>
      <c r="DF50">
        <v>-4.8033667365324817</v>
      </c>
      <c r="DG50">
        <v>-5.3210028204954476</v>
      </c>
      <c r="DH50">
        <v>-5.6917999616624746</v>
      </c>
      <c r="DI50">
        <v>-5.904572929135977</v>
      </c>
      <c r="DJ50">
        <v>-5.9522617745593527</v>
      </c>
      <c r="DK50">
        <v>-5.8322866482202356</v>
      </c>
      <c r="DL50">
        <v>-5.5467938543705477</v>
      </c>
      <c r="DM50">
        <v>-5.1027783499079744</v>
      </c>
      <c r="DN50">
        <v>-4.5120702361846714</v>
      </c>
      <c r="DO50">
        <v>-3.791175758621439</v>
      </c>
      <c r="DP50">
        <v>-2.960966899105359</v>
      </c>
      <c r="DQ50">
        <v>-2.046217787237087</v>
      </c>
      <c r="DR50">
        <v>-1.0749908107820161</v>
      </c>
      <c r="DS50">
        <v>-7.7880390701512064E-2</v>
      </c>
      <c r="DT50">
        <v>0.91287220695433169</v>
      </c>
      <c r="DU50">
        <v>1.8643740573401091</v>
      </c>
      <c r="DV50">
        <v>2.74416118134799</v>
      </c>
      <c r="DW50">
        <v>3.521334541217338</v>
      </c>
      <c r="DX50">
        <v>4.1677163353398203</v>
      </c>
      <c r="DY50">
        <v>4.6589870545404803</v>
      </c>
      <c r="DZ50">
        <v>4.975760188283485</v>
      </c>
      <c r="EA50">
        <v>5.1045490317455133</v>
      </c>
      <c r="EB50">
        <v>5.0385790101674006</v>
      </c>
      <c r="EC50">
        <v>4.7783995655636362</v>
      </c>
      <c r="ED50">
        <v>4.3322521840605184</v>
      </c>
      <c r="EE50">
        <v>3.7161557890742052</v>
      </c>
      <c r="EF50">
        <v>2.9536776477178561</v>
      </c>
      <c r="EG50">
        <v>2.0753672318744441</v>
      </c>
      <c r="EH50">
        <v>1.1178421544586661</v>
      </c>
      <c r="EI50">
        <v>0.12252927569877529</v>
      </c>
      <c r="EJ50">
        <v>-0.8659198689330454</v>
      </c>
      <c r="EK50">
        <v>-1.8015023830913219</v>
      </c>
      <c r="EL50">
        <v>-2.6389701337495808</v>
      </c>
      <c r="EM50">
        <v>0.42062631178483112</v>
      </c>
      <c r="EN50">
        <v>-0.19875542534723059</v>
      </c>
      <c r="EO50">
        <v>3.2583038620328041E-2</v>
      </c>
      <c r="EP50">
        <v>0.94311696932396905</v>
      </c>
      <c r="EQ50">
        <v>1.2731732687886219</v>
      </c>
      <c r="ER50">
        <v>-0.33977278065538052</v>
      </c>
      <c r="ES50">
        <v>-1.7909639188308859</v>
      </c>
      <c r="ET50">
        <v>-1.2175478920816321</v>
      </c>
      <c r="EU50">
        <v>-0.24387601101515621</v>
      </c>
      <c r="EV50">
        <v>-1.404255796097466</v>
      </c>
      <c r="EW50">
        <v>-0.82630984828813492</v>
      </c>
      <c r="EX50">
        <v>-0.35630594243259173</v>
      </c>
      <c r="EY50">
        <v>-0.13470392068602499</v>
      </c>
      <c r="EZ50">
        <v>2.4904173124902602</v>
      </c>
      <c r="FA50">
        <v>1.631073197923631</v>
      </c>
      <c r="FB50">
        <v>0.68199420227550955</v>
      </c>
      <c r="FC50">
        <v>-0.31125936323211151</v>
      </c>
      <c r="FD50">
        <v>-1.3027845708517201</v>
      </c>
      <c r="FE50">
        <v>-2.2484032401309531</v>
      </c>
      <c r="FF50">
        <v>-3.1074844449548009</v>
      </c>
      <c r="FG50">
        <v>-3.8444698803187158</v>
      </c>
      <c r="FH50">
        <v>-4.4300686205132287</v>
      </c>
      <c r="FI50">
        <v>-4.8421052930124224</v>
      </c>
      <c r="FJ50">
        <v>-5.0660213786923673</v>
      </c>
      <c r="FK50">
        <v>-5.0950429023704444</v>
      </c>
      <c r="FL50">
        <v>-4.9300390100285956</v>
      </c>
      <c r="FM50">
        <v>-4.579104771626203</v>
      </c>
      <c r="FN50">
        <v>-4.0569080315062376</v>
      </c>
      <c r="FO50">
        <v>-3.3838443623283458</v>
      </c>
      <c r="FP50">
        <v>-2.5850463349577248</v>
      </c>
      <c r="FQ50">
        <v>-1.689293612244569</v>
      </c>
      <c r="FR50">
        <v>-0.72786905504626886</v>
      </c>
      <c r="FS50">
        <v>0.26659664368704161</v>
      </c>
      <c r="FT50">
        <v>1.2612530392861241</v>
      </c>
      <c r="FU50">
        <v>2.2240965544010112</v>
      </c>
      <c r="FV50">
        <v>3.1249466152203569</v>
      </c>
      <c r="FW50">
        <v>3.936307778119954</v>
      </c>
      <c r="FX50">
        <v>4.6340999444355866</v>
      </c>
      <c r="FY50">
        <v>5.1982443304026047</v>
      </c>
      <c r="FZ50">
        <v>5.6130982150271329</v>
      </c>
      <c r="GA50">
        <v>5.8677364998882879</v>
      </c>
      <c r="GB50">
        <v>5.9560826778301612</v>
      </c>
      <c r="GC50">
        <v>5.8768958445291561</v>
      </c>
      <c r="GD50">
        <v>5.6336238449450207</v>
      </c>
      <c r="GE50">
        <v>5.2341354951554946</v>
      </c>
      <c r="GF50">
        <v>4.6903470487784507</v>
      </c>
      <c r="GG50">
        <v>4.0177596936089977</v>
      </c>
      <c r="GH50">
        <v>3.2349258909103771</v>
      </c>
      <c r="GI50">
        <v>2.362862842257897</v>
      </c>
      <c r="GJ50">
        <v>1.424431332192611</v>
      </c>
      <c r="GK50">
        <v>0.44369770207359699</v>
      </c>
      <c r="GL50">
        <v>-0.55470418043578906</v>
      </c>
      <c r="GM50">
        <v>-1.5461953194184841</v>
      </c>
      <c r="GN50">
        <v>-2.5068442212226079</v>
      </c>
      <c r="GO50">
        <v>-3.4139173354756078</v>
      </c>
      <c r="GP50">
        <v>-4.2463767490865338</v>
      </c>
      <c r="GQ50">
        <v>-4.9853165333144887</v>
      </c>
      <c r="GR50">
        <v>-5.6143311413597701</v>
      </c>
      <c r="GS50">
        <v>-6.1198112419642046</v>
      </c>
      <c r="GT50">
        <v>-6.4911643094484148</v>
      </c>
    </row>
    <row r="51" spans="1:202" x14ac:dyDescent="0.25">
      <c r="A51" s="1" t="s">
        <v>250</v>
      </c>
      <c r="B51">
        <v>-9.7624684847019072</v>
      </c>
      <c r="C51">
        <v>-9.7690365151251743</v>
      </c>
      <c r="D51">
        <v>-9.6734068895711882</v>
      </c>
      <c r="E51">
        <v>-9.4762960673577332</v>
      </c>
      <c r="F51">
        <v>-9.1795002514897899</v>
      </c>
      <c r="G51">
        <v>-8.7858917989752126</v>
      </c>
      <c r="H51">
        <v>-8.2994040414433705</v>
      </c>
      <c r="I51">
        <v>-7.7250043759446827</v>
      </c>
      <c r="J51">
        <v>-7.068655608300185</v>
      </c>
      <c r="K51">
        <v>-6.3372656587489908</v>
      </c>
      <c r="L51">
        <v>-5.5386258707175307</v>
      </c>
      <c r="M51">
        <v>-4.6813382970371151</v>
      </c>
      <c r="N51">
        <v>-3.774732472485629</v>
      </c>
      <c r="O51">
        <v>-2.8287723156892302</v>
      </c>
      <c r="P51">
        <v>-1.853953935636951</v>
      </c>
      <c r="Q51">
        <v>-0.86119524678999115</v>
      </c>
      <c r="R51">
        <v>0.13828157964623941</v>
      </c>
      <c r="S51">
        <v>1.1330736839077</v>
      </c>
      <c r="T51">
        <v>2.1117258525637288</v>
      </c>
      <c r="U51">
        <v>3.0628622690890301</v>
      </c>
      <c r="V51">
        <v>3.9753202425154082</v>
      </c>
      <c r="W51">
        <v>4.8382844032865053</v>
      </c>
      <c r="X51">
        <v>5.6414197969291564</v>
      </c>
      <c r="Y51">
        <v>6.3750022638496162</v>
      </c>
      <c r="Z51">
        <v>7.0300444687255501</v>
      </c>
      <c r="AA51">
        <v>7.5984159367624837</v>
      </c>
      <c r="AB51">
        <v>8.0729554675000053</v>
      </c>
      <c r="AC51">
        <v>8.4475743306944064</v>
      </c>
      <c r="AD51">
        <v>8.7173487036724691</v>
      </c>
      <c r="AE51">
        <v>8.8785998858209485</v>
      </c>
      <c r="AF51">
        <v>8.928960923677403</v>
      </c>
      <c r="AG51">
        <v>8.8674283992931215</v>
      </c>
      <c r="AH51">
        <v>8.6943982747321886</v>
      </c>
      <c r="AI51">
        <v>8.4116848460629239</v>
      </c>
      <c r="AJ51">
        <v>8.0225220399815189</v>
      </c>
      <c r="AK51">
        <v>7.5315464839833712</v>
      </c>
      <c r="AL51">
        <v>6.9447619951444191</v>
      </c>
      <c r="AM51">
        <v>6.2694853611667316</v>
      </c>
      <c r="AN51">
        <v>5.5142735281473039</v>
      </c>
      <c r="AO51">
        <v>4.6888325600147294</v>
      </c>
      <c r="AP51">
        <v>3.80390899192667</v>
      </c>
      <c r="AQ51">
        <v>2.8711644610673281</v>
      </c>
      <c r="AR51">
        <v>1.903034759871246</v>
      </c>
      <c r="AS51">
        <v>0.91257471523667699</v>
      </c>
      <c r="AT51">
        <v>-8.6709450982274797E-2</v>
      </c>
      <c r="AU51">
        <v>-1.081038383834674</v>
      </c>
      <c r="AV51">
        <v>-2.056546356647762</v>
      </c>
      <c r="AW51">
        <v>-2.999474201269495</v>
      </c>
      <c r="AX51">
        <v>-3.8963658912136698</v>
      </c>
      <c r="AY51">
        <v>-4.7342661032919988</v>
      </c>
      <c r="AZ51">
        <v>-5.5009159548986108</v>
      </c>
      <c r="BA51">
        <v>-6.1849440200291648</v>
      </c>
      <c r="BB51">
        <v>-6.7760496703294413</v>
      </c>
      <c r="BC51">
        <v>-7.2651757711970451</v>
      </c>
      <c r="BD51">
        <v>-7.6446677898763804</v>
      </c>
      <c r="BE51">
        <v>-7.9084164447695846</v>
      </c>
      <c r="BF51">
        <v>-8.0519811445465272</v>
      </c>
      <c r="BG51">
        <v>-8.0726916331440268</v>
      </c>
      <c r="BH51">
        <v>-7.9697254728295768</v>
      </c>
      <c r="BI51">
        <v>-7.7441592618700064</v>
      </c>
      <c r="BJ51">
        <v>-7.398991794924684</v>
      </c>
      <c r="BK51">
        <v>-6.9391377311864879</v>
      </c>
      <c r="BL51">
        <v>-6.3713907347811594</v>
      </c>
      <c r="BM51">
        <v>-5.704355490384371</v>
      </c>
      <c r="BN51">
        <v>-4.9483484699022826</v>
      </c>
      <c r="BO51">
        <v>-4.1152678279747779</v>
      </c>
      <c r="BP51">
        <v>-3.2184333286944131</v>
      </c>
      <c r="BQ51">
        <v>-2.2723977461302001</v>
      </c>
      <c r="BR51">
        <v>-1.292731729051239</v>
      </c>
      <c r="BS51">
        <v>-0.29578466693251149</v>
      </c>
      <c r="BT51">
        <v>0.70157536946449228</v>
      </c>
      <c r="BU51">
        <v>1.6822390238392091</v>
      </c>
      <c r="BV51">
        <v>2.6291463123159788</v>
      </c>
      <c r="BW51">
        <v>3.5255860259228391</v>
      </c>
      <c r="BX51">
        <v>4.3554989685454881</v>
      </c>
      <c r="BY51">
        <v>5.103779792945903</v>
      </c>
      <c r="BZ51">
        <v>5.7565719425665769</v>
      </c>
      <c r="CA51">
        <v>6.30155003548977</v>
      </c>
      <c r="CB51">
        <v>6.7281839484719574</v>
      </c>
      <c r="CC51">
        <v>7.0279788818408004</v>
      </c>
      <c r="CD51">
        <v>7.1946858175009307</v>
      </c>
      <c r="CE51">
        <v>7.2244770281746371</v>
      </c>
      <c r="CF51">
        <v>7.1160816604788364</v>
      </c>
      <c r="CG51">
        <v>6.8708768997453582</v>
      </c>
      <c r="CH51">
        <v>6.4929308307185396</v>
      </c>
      <c r="CI51">
        <v>5.98899383315349</v>
      </c>
      <c r="CJ51">
        <v>5.368436189884787</v>
      </c>
      <c r="CK51">
        <v>4.6431305300226509</v>
      </c>
      <c r="CL51">
        <v>3.827278769047437</v>
      </c>
      <c r="CM51">
        <v>2.9371843342627879</v>
      </c>
      <c r="CN51">
        <v>1.990971645574565</v>
      </c>
      <c r="CO51">
        <v>1.008256063733985</v>
      </c>
      <c r="CP51">
        <v>9.7687727904473085E-3</v>
      </c>
      <c r="CQ51">
        <v>-0.98305767930113042</v>
      </c>
      <c r="CR51">
        <v>-1.9485362222906111</v>
      </c>
      <c r="CS51">
        <v>-2.865196367251138</v>
      </c>
      <c r="CT51">
        <v>-3.7122703604796849</v>
      </c>
      <c r="CU51">
        <v>-4.4701842226094914</v>
      </c>
      <c r="CV51">
        <v>-5.1210427026256733</v>
      </c>
      <c r="CW51">
        <v>-5.6490965621929341</v>
      </c>
      <c r="CX51">
        <v>-6.041180212527272</v>
      </c>
      <c r="CY51">
        <v>-6.2871075848400721</v>
      </c>
      <c r="CZ51">
        <v>-6.3800142541992839</v>
      </c>
      <c r="DA51">
        <v>-6.3166342797703354</v>
      </c>
      <c r="DB51">
        <v>-6.0975009913662843</v>
      </c>
      <c r="DC51">
        <v>-5.7270620567235326</v>
      </c>
      <c r="DD51">
        <v>-5.2137006126067504</v>
      </c>
      <c r="DE51">
        <v>-4.5696560343472097</v>
      </c>
      <c r="DF51">
        <v>-3.8108400422005348</v>
      </c>
      <c r="DG51">
        <v>-2.956546278374053</v>
      </c>
      <c r="DH51">
        <v>-2.029054204164022</v>
      </c>
      <c r="DI51">
        <v>-1.053131119225369</v>
      </c>
      <c r="DJ51">
        <v>-5.5439239378711813E-2</v>
      </c>
      <c r="DK51">
        <v>0.93614198190345632</v>
      </c>
      <c r="DL51">
        <v>1.8932648196422039</v>
      </c>
      <c r="DM51">
        <v>2.7879168352132448</v>
      </c>
      <c r="DN51">
        <v>3.593259260962582</v>
      </c>
      <c r="DO51">
        <v>4.2844776467873826</v>
      </c>
      <c r="DP51">
        <v>4.8396197917428783</v>
      </c>
      <c r="DQ51">
        <v>5.2403940824649196</v>
      </c>
      <c r="DR51">
        <v>5.4729000947979882</v>
      </c>
      <c r="DS51">
        <v>5.5282628084440262</v>
      </c>
      <c r="DT51">
        <v>5.4031421533469697</v>
      </c>
      <c r="DU51">
        <v>5.1000909562532453</v>
      </c>
      <c r="DV51">
        <v>4.6277367749936067</v>
      </c>
      <c r="DW51">
        <v>4.0007666622701663</v>
      </c>
      <c r="DX51">
        <v>3.2396986266378591</v>
      </c>
      <c r="DY51">
        <v>2.3704294565351969</v>
      </c>
      <c r="DZ51">
        <v>1.4235556018175171</v>
      </c>
      <c r="EA51">
        <v>0.4334718748983073</v>
      </c>
      <c r="EB51">
        <v>-0.56273830589069895</v>
      </c>
      <c r="EC51">
        <v>-1.526597761966777</v>
      </c>
      <c r="ED51">
        <v>-2.4196820603486491</v>
      </c>
      <c r="EE51">
        <v>-3.2051741157174578</v>
      </c>
      <c r="EF51">
        <v>-3.849473520818337</v>
      </c>
      <c r="EG51">
        <v>-4.3237982356892406</v>
      </c>
      <c r="EH51">
        <v>-4.6057085966551936</v>
      </c>
      <c r="EI51">
        <v>-4.6804778470169763</v>
      </c>
      <c r="EJ51">
        <v>-4.5422301550499524</v>
      </c>
      <c r="EK51">
        <v>-4.1947669967246544</v>
      </c>
      <c r="EL51">
        <v>-3.652006452457544</v>
      </c>
      <c r="EM51">
        <v>-0.54890283808560125</v>
      </c>
      <c r="EN51">
        <v>-0.58924615609013864</v>
      </c>
      <c r="EO51">
        <v>1.8579940533082821E-2</v>
      </c>
      <c r="EP51">
        <v>0.34779137274337812</v>
      </c>
      <c r="EQ51">
        <v>1.367269292929163</v>
      </c>
      <c r="ER51">
        <v>2.2326783268002011</v>
      </c>
      <c r="ES51">
        <v>0.91043636171485343</v>
      </c>
      <c r="ET51">
        <v>-0.15009177790897249</v>
      </c>
      <c r="EU51">
        <v>-2.596469548720659E-2</v>
      </c>
      <c r="EV51">
        <v>-1.4109407822965929</v>
      </c>
      <c r="EW51">
        <v>-0.60127118074806607</v>
      </c>
      <c r="EX51">
        <v>3.3566142724273738E-2</v>
      </c>
      <c r="EY51">
        <v>0.2476551577574255</v>
      </c>
      <c r="EZ51">
        <v>3.768433805520865</v>
      </c>
      <c r="FA51">
        <v>4.2758675355554443</v>
      </c>
      <c r="FB51">
        <v>4.5845962048235824</v>
      </c>
      <c r="FC51">
        <v>4.6826247583963738</v>
      </c>
      <c r="FD51">
        <v>4.5680247266970051</v>
      </c>
      <c r="FE51">
        <v>4.2484163937941233</v>
      </c>
      <c r="FF51">
        <v>3.7400776475727708</v>
      </c>
      <c r="FG51">
        <v>3.0667559705102239</v>
      </c>
      <c r="FH51">
        <v>2.2582629467418061</v>
      </c>
      <c r="FI51">
        <v>1.3489299309861369</v>
      </c>
      <c r="FJ51">
        <v>0.37599976461616558</v>
      </c>
      <c r="FK51">
        <v>-0.62197674157075944</v>
      </c>
      <c r="FL51">
        <v>-1.6066788023057059</v>
      </c>
      <c r="FM51">
        <v>-2.5414365669013428</v>
      </c>
      <c r="FN51">
        <v>-3.3924932793864029</v>
      </c>
      <c r="FO51">
        <v>-4.1300771767035283</v>
      </c>
      <c r="FP51">
        <v>-4.7292616178489189</v>
      </c>
      <c r="FQ51">
        <v>-5.1706014723269167</v>
      </c>
      <c r="FR51">
        <v>-5.4405426022031609</v>
      </c>
      <c r="FS51">
        <v>-5.5316091530716962</v>
      </c>
      <c r="FT51">
        <v>-5.4423801898192776</v>
      </c>
      <c r="FU51">
        <v>-5.177272891825293</v>
      </c>
      <c r="FV51">
        <v>-4.7461540257440378</v>
      </c>
      <c r="FW51">
        <v>-4.1638047502182971</v>
      </c>
      <c r="FX51">
        <v>-3.4492660183162172</v>
      </c>
      <c r="FY51">
        <v>-2.6250930007041018</v>
      </c>
      <c r="FZ51">
        <v>-1.716547147733569</v>
      </c>
      <c r="GA51">
        <v>-0.75075384963225167</v>
      </c>
      <c r="GB51">
        <v>0.24414774097439559</v>
      </c>
      <c r="GC51">
        <v>1.2398381672394641</v>
      </c>
      <c r="GD51">
        <v>2.2086123446603869</v>
      </c>
      <c r="GE51">
        <v>3.1241162532372391</v>
      </c>
      <c r="GF51">
        <v>3.9620095495853689</v>
      </c>
      <c r="GG51">
        <v>4.7005412486990856</v>
      </c>
      <c r="GH51">
        <v>5.3210289086874907</v>
      </c>
      <c r="GI51">
        <v>5.8082349846743764</v>
      </c>
      <c r="GJ51">
        <v>6.1506371229185666</v>
      </c>
      <c r="GK51">
        <v>6.3405920779109453</v>
      </c>
      <c r="GL51">
        <v>6.3743956008661451</v>
      </c>
      <c r="GM51">
        <v>6.2522430267301772</v>
      </c>
      <c r="GN51">
        <v>5.9780973491514917</v>
      </c>
      <c r="GO51">
        <v>5.5594733001606604</v>
      </c>
      <c r="GP51">
        <v>5.0071473348810516</v>
      </c>
      <c r="GQ51">
        <v>4.3348044616218679</v>
      </c>
      <c r="GR51">
        <v>3.5586335623110981</v>
      </c>
      <c r="GS51">
        <v>2.69688323224337</v>
      </c>
      <c r="GT51">
        <v>1.7693902520954159</v>
      </c>
    </row>
    <row r="52" spans="1:202" x14ac:dyDescent="0.25">
      <c r="A52" s="1" t="s">
        <v>251</v>
      </c>
      <c r="B52">
        <v>2.4660487261081769</v>
      </c>
      <c r="C52">
        <v>1.4817281751022069</v>
      </c>
      <c r="D52">
        <v>0.48482197501296542</v>
      </c>
      <c r="E52">
        <v>-0.51431459739275676</v>
      </c>
      <c r="F52">
        <v>-1.505216593240035</v>
      </c>
      <c r="G52">
        <v>-2.4774164915693628</v>
      </c>
      <c r="H52">
        <v>-3.4205551250223771</v>
      </c>
      <c r="I52">
        <v>-4.3244936879115023</v>
      </c>
      <c r="J52">
        <v>-5.1794256537512169</v>
      </c>
      <c r="K52">
        <v>-5.975987392686001</v>
      </c>
      <c r="L52">
        <v>-6.7053662543273518</v>
      </c>
      <c r="M52">
        <v>-7.3594048691078209</v>
      </c>
      <c r="N52">
        <v>-7.9307004220685062</v>
      </c>
      <c r="O52">
        <v>-8.4126976675965928</v>
      </c>
      <c r="P52">
        <v>-8.7997744824829667</v>
      </c>
      <c r="Q52">
        <v>-9.0873187981015402</v>
      </c>
      <c r="R52">
        <v>-9.271795810694389</v>
      </c>
      <c r="S52">
        <v>-9.3508044417028113</v>
      </c>
      <c r="T52">
        <v>-9.32312210766238</v>
      </c>
      <c r="U52">
        <v>-9.1887369610576002</v>
      </c>
      <c r="V52">
        <v>-8.9488668792025567</v>
      </c>
      <c r="W52">
        <v>-8.6059646069860314</v>
      </c>
      <c r="X52">
        <v>-8.1637086003068173</v>
      </c>
      <c r="Y52">
        <v>-7.6269792691589062</v>
      </c>
      <c r="Z52">
        <v>-7.0018204813375293</v>
      </c>
      <c r="AA52">
        <v>-6.2953863581742313</v>
      </c>
      <c r="AB52">
        <v>-5.5158735709499176</v>
      </c>
      <c r="AC52">
        <v>-4.6724395288595941</v>
      </c>
      <c r="AD52">
        <v>-3.7751070346606861</v>
      </c>
      <c r="AE52">
        <v>-2.8346561703099811</v>
      </c>
      <c r="AF52">
        <v>-1.862504359731836</v>
      </c>
      <c r="AG52">
        <v>-0.87057573702955193</v>
      </c>
      <c r="AH52">
        <v>0.1288388765191224</v>
      </c>
      <c r="AI52">
        <v>1.123229916937087</v>
      </c>
      <c r="AJ52">
        <v>2.1000233185142081</v>
      </c>
      <c r="AK52">
        <v>3.0467392847986359</v>
      </c>
      <c r="AL52">
        <v>3.951153697879878</v>
      </c>
      <c r="AM52">
        <v>4.8014601677091981</v>
      </c>
      <c r="AN52">
        <v>5.5864306377469104</v>
      </c>
      <c r="AO52">
        <v>6.2955724010910972</v>
      </c>
      <c r="AP52">
        <v>6.9192793445020788</v>
      </c>
      <c r="AQ52">
        <v>7.4489752282131692</v>
      </c>
      <c r="AR52">
        <v>7.8772468287529316</v>
      </c>
      <c r="AS52">
        <v>8.1979648214693039</v>
      </c>
      <c r="AT52">
        <v>8.4063903600684959</v>
      </c>
      <c r="AU52">
        <v>8.4992654228483762</v>
      </c>
      <c r="AV52">
        <v>8.4748851396727467</v>
      </c>
      <c r="AW52">
        <v>8.3331504898753685</v>
      </c>
      <c r="AX52">
        <v>8.0755999685538029</v>
      </c>
      <c r="AY52">
        <v>7.7054190559529321</v>
      </c>
      <c r="AZ52">
        <v>7.227426590265984</v>
      </c>
      <c r="BA52">
        <v>6.6480374359127579</v>
      </c>
      <c r="BB52">
        <v>5.9752011547036226</v>
      </c>
      <c r="BC52">
        <v>5.2183167228995684</v>
      </c>
      <c r="BD52">
        <v>4.388123689432522</v>
      </c>
      <c r="BE52">
        <v>3.4965705352171619</v>
      </c>
      <c r="BF52">
        <v>2.5566613659081452</v>
      </c>
      <c r="BG52">
        <v>1.5822824455079589</v>
      </c>
      <c r="BH52">
        <v>0.58801045043193212</v>
      </c>
      <c r="BI52">
        <v>-0.4110953128791543</v>
      </c>
      <c r="BJ52">
        <v>-1.39971413506023</v>
      </c>
      <c r="BK52">
        <v>-2.362495656401689</v>
      </c>
      <c r="BL52">
        <v>-3.2842989258104982</v>
      </c>
      <c r="BM52">
        <v>-4.1504352812816814</v>
      </c>
      <c r="BN52">
        <v>-4.9469113417685868</v>
      </c>
      <c r="BO52">
        <v>-5.6606682218583373</v>
      </c>
      <c r="BP52">
        <v>-6.2798129548873689</v>
      </c>
      <c r="BQ52">
        <v>-6.7938380426126566</v>
      </c>
      <c r="BR52">
        <v>-7.1938250452716499</v>
      </c>
      <c r="BS52">
        <v>-7.4726281891549791</v>
      </c>
      <c r="BT52">
        <v>-7.625034103199452</v>
      </c>
      <c r="BU52">
        <v>-7.6478940041939669</v>
      </c>
      <c r="BV52">
        <v>-7.5402249335137581</v>
      </c>
      <c r="BW52">
        <v>-7.3032770072438344</v>
      </c>
      <c r="BX52">
        <v>-6.9405640752008289</v>
      </c>
      <c r="BY52">
        <v>-6.4578556904239361</v>
      </c>
      <c r="BZ52">
        <v>-5.8631288654161491</v>
      </c>
      <c r="CA52">
        <v>-5.1664787294728587</v>
      </c>
      <c r="CB52">
        <v>-4.3799878959550096</v>
      </c>
      <c r="CC52">
        <v>-3.5175550908581421</v>
      </c>
      <c r="CD52">
        <v>-2.5946843743952419</v>
      </c>
      <c r="CE52">
        <v>-1.628237093910158</v>
      </c>
      <c r="CF52">
        <v>-0.63614952608022823</v>
      </c>
      <c r="CG52">
        <v>0.36288001546996029</v>
      </c>
      <c r="CH52">
        <v>1.3497300301713091</v>
      </c>
      <c r="CI52">
        <v>2.3052152944928102</v>
      </c>
      <c r="CJ52">
        <v>3.210460881519821</v>
      </c>
      <c r="CK52">
        <v>4.0472840331735824</v>
      </c>
      <c r="CL52">
        <v>4.798576626374695</v>
      </c>
      <c r="CM52">
        <v>5.4486805274073697</v>
      </c>
      <c r="CN52">
        <v>5.9837478010003586</v>
      </c>
      <c r="CO52">
        <v>6.3920775693387579</v>
      </c>
      <c r="CP52">
        <v>6.6644212845146074</v>
      </c>
      <c r="CQ52">
        <v>6.7942483350164862</v>
      </c>
      <c r="CR52">
        <v>6.777964239650502</v>
      </c>
      <c r="CS52">
        <v>6.6150742101644537</v>
      </c>
      <c r="CT52">
        <v>6.3082855918989784</v>
      </c>
      <c r="CU52">
        <v>5.8635436178935842</v>
      </c>
      <c r="CV52">
        <v>5.2899960379959179</v>
      </c>
      <c r="CW52">
        <v>4.5998835001479534</v>
      </c>
      <c r="CX52">
        <v>3.8083540550382242</v>
      </c>
      <c r="CY52">
        <v>2.933201809382425</v>
      </c>
      <c r="CZ52">
        <v>1.9945315435576101</v>
      </c>
      <c r="DA52">
        <v>1.014353006582563</v>
      </c>
      <c r="DB52">
        <v>1.6110570090880971E-2</v>
      </c>
      <c r="DC52">
        <v>-0.97584407822794272</v>
      </c>
      <c r="DD52">
        <v>-1.936826538864111</v>
      </c>
      <c r="DE52">
        <v>-2.842430025226387</v>
      </c>
      <c r="DF52">
        <v>-3.6691580414060301</v>
      </c>
      <c r="DG52">
        <v>-4.3950644385507136</v>
      </c>
      <c r="DH52">
        <v>-5.0003845136050034</v>
      </c>
      <c r="DI52">
        <v>-5.4681397601737816</v>
      </c>
      <c r="DJ52">
        <v>-5.784698197318952</v>
      </c>
      <c r="DK52">
        <v>-5.9402719480869637</v>
      </c>
      <c r="DL52">
        <v>-5.9293339710641568</v>
      </c>
      <c r="DM52">
        <v>-5.7509366143335834</v>
      </c>
      <c r="DN52">
        <v>-5.4089160020350384</v>
      </c>
      <c r="DO52">
        <v>-4.9119682081122864</v>
      </c>
      <c r="DP52">
        <v>-4.2735857345897603</v>
      </c>
      <c r="DQ52">
        <v>-3.5118459911080269</v>
      </c>
      <c r="DR52">
        <v>-2.6490472475929709</v>
      </c>
      <c r="DS52">
        <v>-1.711191860427373</v>
      </c>
      <c r="DT52">
        <v>-0.72732138824392012</v>
      </c>
      <c r="DU52">
        <v>0.27128657509451148</v>
      </c>
      <c r="DV52">
        <v>1.252044533949543</v>
      </c>
      <c r="DW52">
        <v>2.182083253952892</v>
      </c>
      <c r="DX52">
        <v>3.0293554385946559</v>
      </c>
      <c r="DY52">
        <v>3.763783064329993</v>
      </c>
      <c r="DZ52">
        <v>4.3584116432776741</v>
      </c>
      <c r="EA52">
        <v>4.7905305123040627</v>
      </c>
      <c r="EB52">
        <v>5.0427150409668551</v>
      </c>
      <c r="EC52">
        <v>5.1037446739561094</v>
      </c>
      <c r="ED52">
        <v>4.9693502424381419</v>
      </c>
      <c r="EE52">
        <v>4.6427452478192253</v>
      </c>
      <c r="EF52">
        <v>4.1348990727532007</v>
      </c>
      <c r="EG52">
        <v>3.4645155020636298</v>
      </c>
      <c r="EH52">
        <v>2.657687681458806</v>
      </c>
      <c r="EI52">
        <v>1.7472107740839169</v>
      </c>
      <c r="EJ52">
        <v>0.7715460734559344</v>
      </c>
      <c r="EK52">
        <v>-0.22655493440842539</v>
      </c>
      <c r="EL52">
        <v>-1.201741357190389</v>
      </c>
      <c r="EM52">
        <v>-2.1080250523592379</v>
      </c>
      <c r="EN52">
        <v>0.37170073133155268</v>
      </c>
      <c r="EO52">
        <v>0.2251905962294691</v>
      </c>
      <c r="EP52">
        <v>-0.26349826690142408</v>
      </c>
      <c r="EQ52">
        <v>0.33442439578884109</v>
      </c>
      <c r="ER52">
        <v>1.207343809879279</v>
      </c>
      <c r="ES52">
        <v>0.93230792298085352</v>
      </c>
      <c r="ET52">
        <v>-1.0758440863835119</v>
      </c>
      <c r="EU52">
        <v>-1.745372900576001</v>
      </c>
      <c r="EV52">
        <v>-0.86825053646222006</v>
      </c>
      <c r="EW52">
        <v>-2.2136019641478728</v>
      </c>
      <c r="EX52">
        <v>-1.136185258446379</v>
      </c>
      <c r="EY52">
        <v>-0.66945234646296881</v>
      </c>
      <c r="EZ52">
        <v>-0.23359500473872721</v>
      </c>
      <c r="FA52">
        <v>-7.0283685865236686E-2</v>
      </c>
      <c r="FB52">
        <v>2.202623383916305</v>
      </c>
      <c r="FC52">
        <v>1.3068025120161451</v>
      </c>
      <c r="FD52">
        <v>0.3370164454069397</v>
      </c>
      <c r="FE52">
        <v>-0.66080686290488966</v>
      </c>
      <c r="FF52">
        <v>-1.6411441969048901</v>
      </c>
      <c r="FG52">
        <v>-2.560865902083282</v>
      </c>
      <c r="FH52">
        <v>-3.3809593561579301</v>
      </c>
      <c r="FI52">
        <v>-4.0679415010087903</v>
      </c>
      <c r="FJ52">
        <v>-4.5949332686172033</v>
      </c>
      <c r="FK52">
        <v>-4.9423856408527866</v>
      </c>
      <c r="FL52">
        <v>-5.0984620523971129</v>
      </c>
      <c r="FM52">
        <v>-5.0590946019801937</v>
      </c>
      <c r="FN52">
        <v>-4.8277419353725843</v>
      </c>
      <c r="FO52">
        <v>-4.414884672355802</v>
      </c>
      <c r="FP52">
        <v>-3.837299929740039</v>
      </c>
      <c r="FQ52">
        <v>-3.1171599771351461</v>
      </c>
      <c r="FR52">
        <v>-2.2810015409246369</v>
      </c>
      <c r="FS52">
        <v>-1.3586119730384261</v>
      </c>
      <c r="FT52">
        <v>-0.38187667771931461</v>
      </c>
      <c r="FU52">
        <v>0.61637089342577456</v>
      </c>
      <c r="FV52">
        <v>1.60345944367388</v>
      </c>
      <c r="FW52">
        <v>2.547917806186867</v>
      </c>
      <c r="FX52">
        <v>3.4204135659162169</v>
      </c>
      <c r="FY52">
        <v>4.1945707655542126</v>
      </c>
      <c r="FZ52">
        <v>4.8476507574119729</v>
      </c>
      <c r="GA52">
        <v>5.3610857743614977</v>
      </c>
      <c r="GB52">
        <v>5.7208600416012727</v>
      </c>
      <c r="GC52">
        <v>5.9177381157853084</v>
      </c>
      <c r="GD52">
        <v>5.9473445244746692</v>
      </c>
      <c r="GE52">
        <v>5.8101026180858613</v>
      </c>
      <c r="GF52">
        <v>5.5110437935775627</v>
      </c>
      <c r="GG52">
        <v>5.059500880889078</v>
      </c>
      <c r="GH52">
        <v>4.4687014958632556</v>
      </c>
      <c r="GI52">
        <v>3.7552785701690952</v>
      </c>
      <c r="GJ52">
        <v>2.9387160969508028</v>
      </c>
      <c r="GK52">
        <v>2.040748419620543</v>
      </c>
      <c r="GL52">
        <v>1.084731188554499</v>
      </c>
      <c r="GM52">
        <v>9.5001471436101229E-2</v>
      </c>
      <c r="GN52">
        <v>-0.90375651286514536</v>
      </c>
      <c r="GO52">
        <v>-1.8871248977648321</v>
      </c>
      <c r="GP52">
        <v>-2.8315313532916631</v>
      </c>
      <c r="GQ52">
        <v>-3.7147821677953581</v>
      </c>
      <c r="GR52">
        <v>-4.5165393468475337</v>
      </c>
      <c r="GS52">
        <v>-5.2187338266156624</v>
      </c>
      <c r="GT52">
        <v>-5.8059088983893261</v>
      </c>
    </row>
    <row r="53" spans="1:202" x14ac:dyDescent="0.25">
      <c r="A53" s="1" t="s">
        <v>252</v>
      </c>
      <c r="B53">
        <v>-9.5296037863024079</v>
      </c>
      <c r="C53">
        <v>-9.7035202487820431</v>
      </c>
      <c r="D53">
        <v>-9.7763925080115381</v>
      </c>
      <c r="E53">
        <v>-9.7471772166896269</v>
      </c>
      <c r="F53">
        <v>-9.6158924580909044</v>
      </c>
      <c r="G53">
        <v>-9.3836322944487911</v>
      </c>
      <c r="H53">
        <v>-9.0525705799521816</v>
      </c>
      <c r="I53">
        <v>-8.6259533380342006</v>
      </c>
      <c r="J53">
        <v>-8.108079486338621</v>
      </c>
      <c r="K53">
        <v>-7.5042698114888253</v>
      </c>
      <c r="L53">
        <v>-6.820824220114452</v>
      </c>
      <c r="M53">
        <v>-6.064967421402172</v>
      </c>
      <c r="N53">
        <v>-5.2447833285128089</v>
      </c>
      <c r="O53">
        <v>-4.3691386002369468</v>
      </c>
      <c r="P53">
        <v>-3.4475958788440439</v>
      </c>
      <c r="Q53">
        <v>-2.490317413733373</v>
      </c>
      <c r="R53">
        <v>-1.5079598916788459</v>
      </c>
      <c r="S53">
        <v>-0.51156142157034079</v>
      </c>
      <c r="T53">
        <v>0.4875782570400064</v>
      </c>
      <c r="U53">
        <v>1.478023158229528</v>
      </c>
      <c r="V53">
        <v>2.448330738461252</v>
      </c>
      <c r="W53">
        <v>3.3871845070547959</v>
      </c>
      <c r="X53">
        <v>4.283528093544934</v>
      </c>
      <c r="Y53">
        <v>5.1266992388096559</v>
      </c>
      <c r="Z53">
        <v>5.9065621238673316</v>
      </c>
      <c r="AA53">
        <v>6.6136364139089636</v>
      </c>
      <c r="AB53">
        <v>7.2392213766890183</v>
      </c>
      <c r="AC53">
        <v>7.7755134349650383</v>
      </c>
      <c r="AD53">
        <v>8.2157155331561125</v>
      </c>
      <c r="AE53">
        <v>8.5541367395339218</v>
      </c>
      <c r="AF53">
        <v>8.7862805675910938</v>
      </c>
      <c r="AG53">
        <v>8.9089205840313124</v>
      </c>
      <c r="AH53">
        <v>8.9201619761508084</v>
      </c>
      <c r="AI53">
        <v>8.8194878779902162</v>
      </c>
      <c r="AJ53">
        <v>8.6077894020300043</v>
      </c>
      <c r="AK53">
        <v>8.2873784905747669</v>
      </c>
      <c r="AL53">
        <v>7.8619828872184234</v>
      </c>
      <c r="AM53">
        <v>7.3367227324866002</v>
      </c>
      <c r="AN53">
        <v>6.7180685071894368</v>
      </c>
      <c r="AO53">
        <v>6.0137802801574214</v>
      </c>
      <c r="AP53">
        <v>5.2328284615226357</v>
      </c>
      <c r="AQ53">
        <v>4.3852965159381512</v>
      </c>
      <c r="AR53">
        <v>3.4822663491586048</v>
      </c>
      <c r="AS53">
        <v>2.5356873431058191</v>
      </c>
      <c r="AT53">
        <v>1.558230275466453</v>
      </c>
      <c r="AU53">
        <v>0.56312761646048404</v>
      </c>
      <c r="AV53">
        <v>-0.43599805614232451</v>
      </c>
      <c r="AW53">
        <v>-1.42531554625866</v>
      </c>
      <c r="AX53">
        <v>-2.390974235072056</v>
      </c>
      <c r="AY53">
        <v>-3.3192985847134979</v>
      </c>
      <c r="AZ53">
        <v>-4.1969853753275324</v>
      </c>
      <c r="BA53">
        <v>-5.0113009525801484</v>
      </c>
      <c r="BB53">
        <v>-5.7502756457543782</v>
      </c>
      <c r="BC53">
        <v>-6.4028924352298242</v>
      </c>
      <c r="BD53">
        <v>-6.9592669051916944</v>
      </c>
      <c r="BE53">
        <v>-7.4108155159819091</v>
      </c>
      <c r="BF53">
        <v>-7.7504092730668681</v>
      </c>
      <c r="BG53">
        <v>-7.9725099582022176</v>
      </c>
      <c r="BH53">
        <v>-8.0732862244889283</v>
      </c>
      <c r="BI53">
        <v>-8.0507070415150697</v>
      </c>
      <c r="BJ53">
        <v>-7.9046102098327156</v>
      </c>
      <c r="BK53">
        <v>-7.6367439450713404</v>
      </c>
      <c r="BL53">
        <v>-7.2507798596895894</v>
      </c>
      <c r="BM53">
        <v>-6.75229604253225</v>
      </c>
      <c r="BN53">
        <v>-6.148729349940794</v>
      </c>
      <c r="BO53">
        <v>-5.4492964732272284</v>
      </c>
      <c r="BP53">
        <v>-4.6648838310308332</v>
      </c>
      <c r="BQ53">
        <v>-3.8079068457009941</v>
      </c>
      <c r="BR53">
        <v>-2.892139693789745</v>
      </c>
      <c r="BS53">
        <v>-1.9325171645407639</v>
      </c>
      <c r="BT53">
        <v>-0.94491080870441801</v>
      </c>
      <c r="BU53">
        <v>5.4117895878369432E-2</v>
      </c>
      <c r="BV53">
        <v>1.047584105250895</v>
      </c>
      <c r="BW53">
        <v>2.0183621339823978</v>
      </c>
      <c r="BX53">
        <v>2.9494797088421301</v>
      </c>
      <c r="BY53">
        <v>3.824419290342667</v>
      </c>
      <c r="BZ53">
        <v>4.6274214304710322</v>
      </c>
      <c r="CA53">
        <v>5.3437848311108667</v>
      </c>
      <c r="CB53">
        <v>5.9601575409040164</v>
      </c>
      <c r="CC53">
        <v>6.4648135884438336</v>
      </c>
      <c r="CD53">
        <v>6.8479093058011911</v>
      </c>
      <c r="CE53">
        <v>7.1017136564950922</v>
      </c>
      <c r="CF53">
        <v>7.220807052947869</v>
      </c>
      <c r="CG53">
        <v>7.2022434354683256</v>
      </c>
      <c r="CH53">
        <v>7.0456707914241337</v>
      </c>
      <c r="CI53">
        <v>6.7534058210020023</v>
      </c>
      <c r="CJ53">
        <v>6.3304591040890283</v>
      </c>
      <c r="CK53">
        <v>5.7845078882078917</v>
      </c>
      <c r="CL53">
        <v>5.1258144943630493</v>
      </c>
      <c r="CM53">
        <v>4.3670893158481032</v>
      </c>
      <c r="CN53">
        <v>3.5232984607745399</v>
      </c>
      <c r="CO53">
        <v>2.6114172283613599</v>
      </c>
      <c r="CP53">
        <v>1.650131824913996</v>
      </c>
      <c r="CQ53">
        <v>0.65949296616836672</v>
      </c>
      <c r="CR53">
        <v>-0.33947372581299151</v>
      </c>
      <c r="CS53">
        <v>-1.3251943668178829</v>
      </c>
      <c r="CT53">
        <v>-2.2760031273114869</v>
      </c>
      <c r="CU53">
        <v>-3.1706197022193598</v>
      </c>
      <c r="CV53">
        <v>-3.9886383760109672</v>
      </c>
      <c r="CW53">
        <v>-4.7110182156455496</v>
      </c>
      <c r="CX53">
        <v>-5.320563183056235</v>
      </c>
      <c r="CY53">
        <v>-5.8023804181812313</v>
      </c>
      <c r="CZ53">
        <v>-6.1443046351833264</v>
      </c>
      <c r="DA53">
        <v>-6.3372765282941721</v>
      </c>
      <c r="DB53">
        <v>-6.3756633264887128</v>
      </c>
      <c r="DC53">
        <v>-6.2575101907197688</v>
      </c>
      <c r="DD53">
        <v>-5.9847120313193489</v>
      </c>
      <c r="DE53">
        <v>-5.563096547760197</v>
      </c>
      <c r="DF53">
        <v>-5.0024108622475856</v>
      </c>
      <c r="DG53">
        <v>-4.316206028105384</v>
      </c>
      <c r="DH53">
        <v>-3.5216159296774991</v>
      </c>
      <c r="DI53">
        <v>-2.639029628143946</v>
      </c>
      <c r="DJ53">
        <v>-1.691659011706284</v>
      </c>
      <c r="DK53">
        <v>-0.70500663171229461</v>
      </c>
      <c r="DL53">
        <v>0.29375821100529698</v>
      </c>
      <c r="DM53">
        <v>1.276503794727619</v>
      </c>
      <c r="DN53">
        <v>2.2149061107564458</v>
      </c>
      <c r="DO53">
        <v>3.0812670090536272</v>
      </c>
      <c r="DP53">
        <v>3.849359574153139</v>
      </c>
      <c r="DQ53">
        <v>4.4952772719776526</v>
      </c>
      <c r="DR53">
        <v>4.9982611606631746</v>
      </c>
      <c r="DS53">
        <v>5.3414777655871646</v>
      </c>
      <c r="DT53">
        <v>5.5127192052208649</v>
      </c>
      <c r="DU53">
        <v>5.5049969414672786</v>
      </c>
      <c r="DV53">
        <v>5.3170012290897359</v>
      </c>
      <c r="DW53">
        <v>4.9534000538064973</v>
      </c>
      <c r="DX53">
        <v>4.4249541589050256</v>
      </c>
      <c r="DY53">
        <v>3.748428722104943</v>
      </c>
      <c r="DZ53">
        <v>2.9462873825143059</v>
      </c>
      <c r="EA53">
        <v>2.046160618590616</v>
      </c>
      <c r="EB53">
        <v>1.080087883241992</v>
      </c>
      <c r="EC53">
        <v>8.3541302111375573E-2</v>
      </c>
      <c r="ED53">
        <v>-0.90575203169687457</v>
      </c>
      <c r="EE53">
        <v>-1.8491623078248121</v>
      </c>
      <c r="EF53">
        <v>-2.7086468068200942</v>
      </c>
      <c r="EG53">
        <v>-3.44833021043948</v>
      </c>
      <c r="EH53">
        <v>-4.0361187784375687</v>
      </c>
      <c r="EI53">
        <v>-4.4452831577516676</v>
      </c>
      <c r="EJ53">
        <v>-4.655937521242695</v>
      </c>
      <c r="EK53">
        <v>-4.6563377862864019</v>
      </c>
      <c r="EL53">
        <v>-4.443919457949872</v>
      </c>
      <c r="EM53">
        <v>-4.0259968013278922</v>
      </c>
      <c r="EN53">
        <v>-0.1332760313758288</v>
      </c>
      <c r="EO53">
        <v>-0.70708392738774561</v>
      </c>
      <c r="EP53">
        <v>-0.36266360341450921</v>
      </c>
      <c r="EQ53">
        <v>0.13631906829349119</v>
      </c>
      <c r="ER53">
        <v>0.5830961680589305</v>
      </c>
      <c r="ES53">
        <v>1.8510450083171459</v>
      </c>
      <c r="ET53">
        <v>1.969571396402537</v>
      </c>
      <c r="EU53">
        <v>0.36209697797069712</v>
      </c>
      <c r="EV53">
        <v>-0.16862025320605231</v>
      </c>
      <c r="EW53">
        <v>-1.340776472026169</v>
      </c>
      <c r="EX53">
        <v>-1.18535830633939</v>
      </c>
      <c r="EY53">
        <v>-0.30584428803422842</v>
      </c>
      <c r="EZ53">
        <v>0.1066176991783465</v>
      </c>
      <c r="FA53">
        <v>0.4026725704871324</v>
      </c>
      <c r="FB53">
        <v>3.9674650663919988</v>
      </c>
      <c r="FC53">
        <v>4.4073547484521303</v>
      </c>
      <c r="FD53">
        <v>4.6431812694815742</v>
      </c>
      <c r="FE53">
        <v>4.6665054429449206</v>
      </c>
      <c r="FF53">
        <v>4.4788204298687964</v>
      </c>
      <c r="FG53">
        <v>4.0908949001627191</v>
      </c>
      <c r="FH53">
        <v>3.521769051788755</v>
      </c>
      <c r="FI53">
        <v>2.797481419640325</v>
      </c>
      <c r="FJ53">
        <v>1.949605978048675</v>
      </c>
      <c r="FK53">
        <v>1.013677178974052</v>
      </c>
      <c r="FL53">
        <v>2.7575895113787441E-2</v>
      </c>
      <c r="FM53">
        <v>-0.97005762549438956</v>
      </c>
      <c r="FN53">
        <v>-1.9413261430488431</v>
      </c>
      <c r="FO53">
        <v>-2.8504449936263678</v>
      </c>
      <c r="FP53">
        <v>-3.664940723459444</v>
      </c>
      <c r="FQ53">
        <v>-4.356650813524519</v>
      </c>
      <c r="FR53">
        <v>-4.9025063928408104</v>
      </c>
      <c r="FS53">
        <v>-5.2850891452497919</v>
      </c>
      <c r="FT53">
        <v>-5.4929621156697266</v>
      </c>
      <c r="FU53">
        <v>-5.5207816442156394</v>
      </c>
      <c r="FV53">
        <v>-5.3692040841755029</v>
      </c>
      <c r="FW53">
        <v>-5.0446062287877691</v>
      </c>
      <c r="FX53">
        <v>-4.5586424639132659</v>
      </c>
      <c r="FY53">
        <v>-3.9276645998046709</v>
      </c>
      <c r="FZ53">
        <v>-3.1720321683935691</v>
      </c>
      <c r="GA53">
        <v>-2.3153417816007709</v>
      </c>
      <c r="GB53">
        <v>-1.383604029479405</v>
      </c>
      <c r="GC53">
        <v>-0.40439546659982489</v>
      </c>
      <c r="GD53">
        <v>0.59398838838929968</v>
      </c>
      <c r="GE53">
        <v>1.583355307102954</v>
      </c>
      <c r="GF53">
        <v>2.536392762817393</v>
      </c>
      <c r="GG53">
        <v>3.427380361251807</v>
      </c>
      <c r="GH53">
        <v>4.2328233205752079</v>
      </c>
      <c r="GI53">
        <v>4.9319953000463954</v>
      </c>
      <c r="GJ53">
        <v>5.5073821520947961</v>
      </c>
      <c r="GK53">
        <v>5.9450213688900071</v>
      </c>
      <c r="GL53">
        <v>6.2347350384894993</v>
      </c>
      <c r="GM53">
        <v>6.3702569566311338</v>
      </c>
      <c r="GN53">
        <v>6.3492571095179242</v>
      </c>
      <c r="GO53">
        <v>6.1732690136983512</v>
      </c>
      <c r="GP53">
        <v>5.84752734578767</v>
      </c>
      <c r="GQ53">
        <v>5.3807249023063868</v>
      </c>
      <c r="GR53">
        <v>4.7846991927800424</v>
      </c>
      <c r="GS53">
        <v>4.0740598905924337</v>
      </c>
      <c r="GT53">
        <v>3.265768956479981</v>
      </c>
    </row>
    <row r="54" spans="1:202" x14ac:dyDescent="0.25">
      <c r="A54" s="1" t="s">
        <v>253</v>
      </c>
      <c r="B54">
        <v>4.035840957172149</v>
      </c>
      <c r="C54">
        <v>3.0942977540710368</v>
      </c>
      <c r="D54">
        <v>2.1236072985632242</v>
      </c>
      <c r="E54">
        <v>1.1337160072811301</v>
      </c>
      <c r="F54">
        <v>0.13484348808559499</v>
      </c>
      <c r="G54">
        <v>-0.86260382439981331</v>
      </c>
      <c r="H54">
        <v>-1.848147578237433</v>
      </c>
      <c r="I54">
        <v>-2.8113454787471981</v>
      </c>
      <c r="J54">
        <v>-3.7419027236925362</v>
      </c>
      <c r="K54">
        <v>-4.6297841151965757</v>
      </c>
      <c r="L54">
        <v>-5.4653256613554939</v>
      </c>
      <c r="M54">
        <v>-6.239344447889998</v>
      </c>
      <c r="N54">
        <v>-6.9432455395411701</v>
      </c>
      <c r="O54">
        <v>-7.5691246630667282</v>
      </c>
      <c r="P54">
        <v>-8.1098654292705152</v>
      </c>
      <c r="Q54">
        <v>-8.5592298710380703</v>
      </c>
      <c r="R54">
        <v>-8.9119411082802333</v>
      </c>
      <c r="S54">
        <v>-9.1637569992660826</v>
      </c>
      <c r="T54">
        <v>-9.3115337011901893</v>
      </c>
      <c r="U54">
        <v>-9.3532781409132806</v>
      </c>
      <c r="V54">
        <v>-9.2881884894487783</v>
      </c>
      <c r="W54">
        <v>-9.1166818405375185</v>
      </c>
      <c r="X54">
        <v>-8.8404084139980661</v>
      </c>
      <c r="Y54">
        <v>-8.4622517376983453</v>
      </c>
      <c r="Z54">
        <v>-7.9863144070134444</v>
      </c>
      <c r="AA54">
        <v>-7.4178891763817649</v>
      </c>
      <c r="AB54">
        <v>-6.7634153027011923</v>
      </c>
      <c r="AC54">
        <v>-6.0304202333278809</v>
      </c>
      <c r="AD54">
        <v>-5.227446910629693</v>
      </c>
      <c r="AE54">
        <v>-4.3639671485749947</v>
      </c>
      <c r="AF54">
        <v>-3.4502817226503062</v>
      </c>
      <c r="AG54">
        <v>-2.4974080003822459</v>
      </c>
      <c r="AH54">
        <v>-1.516956123550655</v>
      </c>
      <c r="AI54">
        <v>-0.52099493249562578</v>
      </c>
      <c r="AJ54">
        <v>0.47809100479396438</v>
      </c>
      <c r="AK54">
        <v>1.4677517333256249</v>
      </c>
      <c r="AL54">
        <v>2.4354279452940122</v>
      </c>
      <c r="AM54">
        <v>3.3687108955304752</v>
      </c>
      <c r="AN54">
        <v>4.2555042669436052</v>
      </c>
      <c r="AO54">
        <v>5.0841859552696631</v>
      </c>
      <c r="AP54">
        <v>5.8437676649148891</v>
      </c>
      <c r="AQ54">
        <v>6.5240501541958951</v>
      </c>
      <c r="AR54">
        <v>7.1157719408753417</v>
      </c>
      <c r="AS54">
        <v>7.6107492792969467</v>
      </c>
      <c r="AT54">
        <v>8.0020052501665759</v>
      </c>
      <c r="AU54">
        <v>8.2838858643117241</v>
      </c>
      <c r="AV54">
        <v>8.4521611734219046</v>
      </c>
      <c r="AW54">
        <v>8.5041095043442354</v>
      </c>
      <c r="AX54">
        <v>8.43858308903771</v>
      </c>
      <c r="AY54">
        <v>8.2560535494279073</v>
      </c>
      <c r="AZ54">
        <v>7.958635914314808</v>
      </c>
      <c r="BA54">
        <v>7.5500900928931411</v>
      </c>
      <c r="BB54">
        <v>7.035799004440511</v>
      </c>
      <c r="BC54">
        <v>6.4227228641085548</v>
      </c>
      <c r="BD54">
        <v>5.7193294475381737</v>
      </c>
      <c r="BE54">
        <v>4.9355004989143563</v>
      </c>
      <c r="BF54">
        <v>4.0824148041792663</v>
      </c>
      <c r="BG54">
        <v>3.1724088190489041</v>
      </c>
      <c r="BH54">
        <v>2.2188161154315318</v>
      </c>
      <c r="BI54">
        <v>1.2357872845402429</v>
      </c>
      <c r="BJ54">
        <v>0.23809230482832619</v>
      </c>
      <c r="BK54">
        <v>-0.75909225813524228</v>
      </c>
      <c r="BL54">
        <v>-1.7404085107416689</v>
      </c>
      <c r="BM54">
        <v>-2.6905519217181899</v>
      </c>
      <c r="BN54">
        <v>-3.5945121274694452</v>
      </c>
      <c r="BO54">
        <v>-4.4378162837472948</v>
      </c>
      <c r="BP54">
        <v>-5.2067711854391101</v>
      </c>
      <c r="BQ54">
        <v>-5.8887002155688046</v>
      </c>
      <c r="BR54">
        <v>-6.4721710786224467</v>
      </c>
      <c r="BS54">
        <v>-6.9472102273827021</v>
      </c>
      <c r="BT54">
        <v>-7.3054999113728663</v>
      </c>
      <c r="BU54">
        <v>-7.54055386282743</v>
      </c>
      <c r="BV54">
        <v>-7.6478677960417114</v>
      </c>
      <c r="BW54">
        <v>-7.6250411302506178</v>
      </c>
      <c r="BX54">
        <v>-7.4718666560010751</v>
      </c>
      <c r="BY54">
        <v>-7.1903852502449332</v>
      </c>
      <c r="BZ54">
        <v>-6.7849032047070787</v>
      </c>
      <c r="CA54">
        <v>-6.2619702626776688</v>
      </c>
      <c r="CB54">
        <v>-5.6303170569426131</v>
      </c>
      <c r="CC54">
        <v>-4.9007513002482543</v>
      </c>
      <c r="CD54">
        <v>-4.0860127920581224</v>
      </c>
      <c r="CE54">
        <v>-3.200588062334996</v>
      </c>
      <c r="CF54">
        <v>-2.2604862640384091</v>
      </c>
      <c r="CG54">
        <v>-1.282978738757506</v>
      </c>
      <c r="CH54">
        <v>-0.28630550075227912</v>
      </c>
      <c r="CI54">
        <v>0.71064730136695464</v>
      </c>
      <c r="CJ54">
        <v>1.688694095237518</v>
      </c>
      <c r="CK54">
        <v>2.6287151669826789</v>
      </c>
      <c r="CL54">
        <v>3.5120342221873768</v>
      </c>
      <c r="CM54">
        <v>4.3208013171114006</v>
      </c>
      <c r="CN54">
        <v>5.0383737314056543</v>
      </c>
      <c r="CO54">
        <v>5.6496869481331089</v>
      </c>
      <c r="CP54">
        <v>6.1416076281413083</v>
      </c>
      <c r="CQ54">
        <v>6.5032603465781573</v>
      </c>
      <c r="CR54">
        <v>6.7263198882929078</v>
      </c>
      <c r="CS54">
        <v>6.8052611181646361</v>
      </c>
      <c r="CT54">
        <v>6.7375588422400874</v>
      </c>
      <c r="CU54">
        <v>6.5238306727447712</v>
      </c>
      <c r="CV54">
        <v>6.1679167079155333</v>
      </c>
      <c r="CW54">
        <v>5.6768908338146424</v>
      </c>
      <c r="CX54">
        <v>5.060999649052107</v>
      </c>
      <c r="CY54">
        <v>4.3335263930294277</v>
      </c>
      <c r="CZ54">
        <v>3.5105788107014031</v>
      </c>
      <c r="DA54">
        <v>2.6108015916549281</v>
      </c>
      <c r="DB54">
        <v>1.655015852812727</v>
      </c>
      <c r="DC54">
        <v>0.66579006065725899</v>
      </c>
      <c r="DD54">
        <v>-0.33305122694758788</v>
      </c>
      <c r="DE54">
        <v>-1.316972420617966</v>
      </c>
      <c r="DF54">
        <v>-2.2613154176003398</v>
      </c>
      <c r="DG54">
        <v>-3.141919357351346</v>
      </c>
      <c r="DH54">
        <v>-3.9357576606597471</v>
      </c>
      <c r="DI54">
        <v>-4.6215768701721949</v>
      </c>
      <c r="DJ54">
        <v>-5.1805205489474266</v>
      </c>
      <c r="DK54">
        <v>-5.5967205621912957</v>
      </c>
      <c r="DL54">
        <v>-5.8578375272135164</v>
      </c>
      <c r="DM54">
        <v>-5.955532126532014</v>
      </c>
      <c r="DN54">
        <v>-5.8858493924709512</v>
      </c>
      <c r="DO54">
        <v>-5.6494990347975396</v>
      </c>
      <c r="DP54">
        <v>-5.2520164324002874</v>
      </c>
      <c r="DQ54">
        <v>-4.7037910699310697</v>
      </c>
      <c r="DR54">
        <v>-4.0199519800366277</v>
      </c>
      <c r="DS54">
        <v>-3.2201031431364631</v>
      </c>
      <c r="DT54">
        <v>-2.3279057715139668</v>
      </c>
      <c r="DU54">
        <v>-1.3705089123112091</v>
      </c>
      <c r="DV54">
        <v>-0.37783477002469679</v>
      </c>
      <c r="DW54">
        <v>0.61826952752072561</v>
      </c>
      <c r="DX54">
        <v>1.584996442870767</v>
      </c>
      <c r="DY54">
        <v>2.489635918400027</v>
      </c>
      <c r="DZ54">
        <v>3.3006982185884159</v>
      </c>
      <c r="EA54">
        <v>3.9890680987941591</v>
      </c>
      <c r="EB54">
        <v>4.5291520167987107</v>
      </c>
      <c r="EC54">
        <v>4.8999762405339888</v>
      </c>
      <c r="ED54">
        <v>5.0861908990070397</v>
      </c>
      <c r="EE54">
        <v>5.0789335401200626</v>
      </c>
      <c r="EF54">
        <v>4.8765058623884929</v>
      </c>
      <c r="EG54">
        <v>4.4848192256659543</v>
      </c>
      <c r="EH54">
        <v>3.9175685393581658</v>
      </c>
      <c r="EI54">
        <v>3.196100352767401</v>
      </c>
      <c r="EJ54">
        <v>2.3489495491468069</v>
      </c>
      <c r="EK54">
        <v>1.4110300129764839</v>
      </c>
      <c r="EL54">
        <v>0.42247794207005812</v>
      </c>
      <c r="EM54">
        <v>-0.5728380613641284</v>
      </c>
      <c r="EN54">
        <v>-1.529108674042212</v>
      </c>
      <c r="EO54">
        <v>-2.400627165405393</v>
      </c>
      <c r="EP54">
        <v>0.47082615842293368</v>
      </c>
      <c r="EQ54">
        <v>-2.8130155604526141E-2</v>
      </c>
      <c r="ER54">
        <v>-0.16184150223626079</v>
      </c>
      <c r="ES54">
        <v>0.66725438372906487</v>
      </c>
      <c r="ET54">
        <v>1.337487939934489</v>
      </c>
      <c r="EU54">
        <v>0.31627023142473598</v>
      </c>
      <c r="EV54">
        <v>-1.5954663966027041</v>
      </c>
      <c r="EW54">
        <v>-1.5007622211878311</v>
      </c>
      <c r="EX54">
        <v>-0.52679788883298706</v>
      </c>
      <c r="EY54">
        <v>-1.731726401706694</v>
      </c>
      <c r="EZ54">
        <v>-0.95491891246247629</v>
      </c>
      <c r="FA54">
        <v>-0.49704586022355618</v>
      </c>
      <c r="FB54">
        <v>-0.16799290633163941</v>
      </c>
      <c r="FC54">
        <v>6.93779106295528E-2</v>
      </c>
      <c r="FD54">
        <v>1.9003245310009591</v>
      </c>
      <c r="FE54">
        <v>0.97345524215416523</v>
      </c>
      <c r="FF54">
        <v>-1.1392012343879231E-2</v>
      </c>
      <c r="FG54">
        <v>-1.0081905788498029</v>
      </c>
      <c r="FH54">
        <v>-1.9720411654212759</v>
      </c>
      <c r="FI54">
        <v>-2.8610741759013378</v>
      </c>
      <c r="FJ54">
        <v>-3.6380685685823861</v>
      </c>
      <c r="FK54">
        <v>-4.2717482390433457</v>
      </c>
      <c r="FL54">
        <v>-4.7377348745085097</v>
      </c>
      <c r="FM54">
        <v>-5.0191524964010794</v>
      </c>
      <c r="FN54">
        <v>-5.106893126705625</v>
      </c>
      <c r="FO54">
        <v>-4.9995649546851464</v>
      </c>
      <c r="FP54">
        <v>-4.7031539409342047</v>
      </c>
      <c r="FQ54">
        <v>-4.2304369783673899</v>
      </c>
      <c r="FR54">
        <v>-3.6001896228543959</v>
      </c>
      <c r="FS54">
        <v>-2.8362341649251519</v>
      </c>
      <c r="FT54">
        <v>-1.9663746430319651</v>
      </c>
      <c r="FU54">
        <v>-1.0212645367653761</v>
      </c>
      <c r="FV54">
        <v>-3.325058376140072E-2</v>
      </c>
      <c r="FW54">
        <v>0.96476729650387794</v>
      </c>
      <c r="FX54">
        <v>1.9404243504916801</v>
      </c>
      <c r="FY54">
        <v>2.8628969962720139</v>
      </c>
      <c r="FZ54">
        <v>3.703801289174605</v>
      </c>
      <c r="GA54">
        <v>4.4379642556566949</v>
      </c>
      <c r="GB54">
        <v>5.0440541073812941</v>
      </c>
      <c r="GC54">
        <v>5.5050607822978872</v>
      </c>
      <c r="GD54">
        <v>5.8086233862178887</v>
      </c>
      <c r="GE54">
        <v>5.9472058151375062</v>
      </c>
      <c r="GF54">
        <v>5.918126040020157</v>
      </c>
      <c r="GG54">
        <v>5.7234481716669778</v>
      </c>
      <c r="GH54">
        <v>5.3697494566031798</v>
      </c>
      <c r="GI54">
        <v>4.8677767695221794</v>
      </c>
      <c r="GJ54">
        <v>4.2320089661934812</v>
      </c>
      <c r="GK54">
        <v>3.4801426612580202</v>
      </c>
      <c r="GL54">
        <v>2.632519629754341</v>
      </c>
      <c r="GM54">
        <v>1.711514142055333</v>
      </c>
      <c r="GN54">
        <v>0.74089817999188556</v>
      </c>
      <c r="GO54">
        <v>-0.25479829593204428</v>
      </c>
      <c r="GP54">
        <v>-1.2509159914804759</v>
      </c>
      <c r="GQ54">
        <v>-2.2232692251770501</v>
      </c>
      <c r="GR54">
        <v>-3.1487102218334009</v>
      </c>
      <c r="GS54">
        <v>-4.0056436239525128</v>
      </c>
      <c r="GT54">
        <v>-4.7744820272572319</v>
      </c>
    </row>
    <row r="55" spans="1:202" x14ac:dyDescent="0.25">
      <c r="A55" s="1" t="s">
        <v>254</v>
      </c>
      <c r="B55">
        <v>-9.0276938912142519</v>
      </c>
      <c r="C55">
        <v>-9.3633149483630369</v>
      </c>
      <c r="D55">
        <v>-9.6018599172502856</v>
      </c>
      <c r="E55">
        <v>-9.7405949105600218</v>
      </c>
      <c r="F55">
        <v>-9.7778012892353843</v>
      </c>
      <c r="G55">
        <v>-9.7128047572160838</v>
      </c>
      <c r="H55">
        <v>-9.5459988536580731</v>
      </c>
      <c r="I55">
        <v>-9.2788557137561902</v>
      </c>
      <c r="J55">
        <v>-8.9139259110492812</v>
      </c>
      <c r="K55">
        <v>-8.4548267750873105</v>
      </c>
      <c r="L55">
        <v>-7.9062190087058157</v>
      </c>
      <c r="M55">
        <v>-7.2737715499649971</v>
      </c>
      <c r="N55">
        <v>-6.564114749843764</v>
      </c>
      <c r="O55">
        <v>-5.7847820668760628</v>
      </c>
      <c r="P55">
        <v>-4.9441406128284022</v>
      </c>
      <c r="Q55">
        <v>-4.0513110179075538</v>
      </c>
      <c r="R55">
        <v>-3.1160772184137269</v>
      </c>
      <c r="S55">
        <v>-2.1487869027273949</v>
      </c>
      <c r="T55">
        <v>-1.1602434814507689</v>
      </c>
      <c r="U55">
        <v>-0.16159057283840811</v>
      </c>
      <c r="V55">
        <v>0.8358098863394291</v>
      </c>
      <c r="W55">
        <v>1.8205046832755689</v>
      </c>
      <c r="X55">
        <v>2.7810802022462759</v>
      </c>
      <c r="Y55">
        <v>3.7062957154191389</v>
      </c>
      <c r="Z55">
        <v>4.5852176009726149</v>
      </c>
      <c r="AA55">
        <v>5.4073529350500342</v>
      </c>
      <c r="AB55">
        <v>6.1627808567767062</v>
      </c>
      <c r="AC55">
        <v>6.8422800753473911</v>
      </c>
      <c r="AD55">
        <v>7.4374508763017442</v>
      </c>
      <c r="AE55">
        <v>7.9408299915308511</v>
      </c>
      <c r="AF55">
        <v>8.3459967252099059</v>
      </c>
      <c r="AG55">
        <v>8.6476687763511819</v>
      </c>
      <c r="AH55">
        <v>8.8417862685057127</v>
      </c>
      <c r="AI55">
        <v>8.9255825884773845</v>
      </c>
      <c r="AJ55">
        <v>8.897640748732492</v>
      </c>
      <c r="AK55">
        <v>8.7579341221409575</v>
      </c>
      <c r="AL55">
        <v>8.5078505521813383</v>
      </c>
      <c r="AM55">
        <v>8.1501990158595969</v>
      </c>
      <c r="AN55">
        <v>7.6891982091261299</v>
      </c>
      <c r="AO55">
        <v>7.1304466339986812</v>
      </c>
      <c r="AP55">
        <v>6.4808739910773898</v>
      </c>
      <c r="AQ55">
        <v>5.7486739185342044</v>
      </c>
      <c r="AR55">
        <v>4.9432183665187877</v>
      </c>
      <c r="AS55">
        <v>4.0749541515284573</v>
      </c>
      <c r="AT55">
        <v>3.155282495633573</v>
      </c>
      <c r="AU55">
        <v>2.1964226172635062</v>
      </c>
      <c r="AV55">
        <v>1.2112607001011579</v>
      </c>
      <c r="AW55">
        <v>0.21318582079574289</v>
      </c>
      <c r="AX55">
        <v>-0.78408533911109046</v>
      </c>
      <c r="AY55">
        <v>-1.7666929403681939</v>
      </c>
      <c r="AZ55">
        <v>-2.7208253218256222</v>
      </c>
      <c r="BA55">
        <v>-3.6329147618547162</v>
      </c>
      <c r="BB55">
        <v>-4.4898350355324412</v>
      </c>
      <c r="BC55">
        <v>-5.279097999809153</v>
      </c>
      <c r="BD55">
        <v>-5.9890463342232412</v>
      </c>
      <c r="BE55">
        <v>-6.6090394963613059</v>
      </c>
      <c r="BF55">
        <v>-7.1296299225486406</v>
      </c>
      <c r="BG55">
        <v>-7.5427265179648408</v>
      </c>
      <c r="BH55">
        <v>-7.8417425388432118</v>
      </c>
      <c r="BI55">
        <v>-8.0217250745120889</v>
      </c>
      <c r="BJ55">
        <v>-8.0794634900194353</v>
      </c>
      <c r="BK55">
        <v>-8.0135743915951227</v>
      </c>
      <c r="BL55">
        <v>-7.8245609271588226</v>
      </c>
      <c r="BM55">
        <v>-7.5148445316590431</v>
      </c>
      <c r="BN55">
        <v>-7.0887675705817559</v>
      </c>
      <c r="BO55">
        <v>-6.5525657220211562</v>
      </c>
      <c r="BP55">
        <v>-5.9143093648963942</v>
      </c>
      <c r="BQ55">
        <v>-5.1838137039847876</v>
      </c>
      <c r="BR55">
        <v>-4.3725178562659597</v>
      </c>
      <c r="BS55">
        <v>-3.49333364160332</v>
      </c>
      <c r="BT55">
        <v>-2.5604653571194191</v>
      </c>
      <c r="BU55">
        <v>-1.589202361024135</v>
      </c>
      <c r="BV55">
        <v>-0.59568683963208446</v>
      </c>
      <c r="BW55">
        <v>0.40334032831608152</v>
      </c>
      <c r="BX55">
        <v>1.390812172922828</v>
      </c>
      <c r="BY55">
        <v>2.349622767520374</v>
      </c>
      <c r="BZ55">
        <v>3.2629245065625598</v>
      </c>
      <c r="CA55">
        <v>4.1144307292520486</v>
      </c>
      <c r="CB55">
        <v>4.8887185427604196</v>
      </c>
      <c r="CC55">
        <v>5.5715264208983077</v>
      </c>
      <c r="CD55">
        <v>6.1500409566649834</v>
      </c>
      <c r="CE55">
        <v>6.6131670398588467</v>
      </c>
      <c r="CF55">
        <v>6.951775722577997</v>
      </c>
      <c r="CG55">
        <v>7.1589241336410723</v>
      </c>
      <c r="CH55">
        <v>7.2300420139929207</v>
      </c>
      <c r="CI55">
        <v>7.1630797737284686</v>
      </c>
      <c r="CJ55">
        <v>6.9586134203134478</v>
      </c>
      <c r="CK55">
        <v>6.6199022776616632</v>
      </c>
      <c r="CL55">
        <v>6.1528961053876889</v>
      </c>
      <c r="CM55">
        <v>5.5661890327515673</v>
      </c>
      <c r="CN55">
        <v>4.8709186358211749</v>
      </c>
      <c r="CO55">
        <v>4.0806094981766359</v>
      </c>
      <c r="CP55">
        <v>3.2109616993545051</v>
      </c>
      <c r="CQ55">
        <v>2.2795858382391199</v>
      </c>
      <c r="CR55">
        <v>1.3056874297982239</v>
      </c>
      <c r="CS55">
        <v>0.30970476302134009</v>
      </c>
      <c r="CT55">
        <v>-0.68709443148642513</v>
      </c>
      <c r="CU55">
        <v>-1.6630509091086501</v>
      </c>
      <c r="CV55">
        <v>-2.5965786566317628</v>
      </c>
      <c r="CW55">
        <v>-3.4666475572641549</v>
      </c>
      <c r="CX55">
        <v>-4.2532740829181863</v>
      </c>
      <c r="CY55">
        <v>-4.9380092661726094</v>
      </c>
      <c r="CZ55">
        <v>-5.5044125298921696</v>
      </c>
      <c r="DA55">
        <v>-5.938499489581357</v>
      </c>
      <c r="DB55">
        <v>-6.2291516236748024</v>
      </c>
      <c r="DC55">
        <v>-6.3684757590340784</v>
      </c>
      <c r="DD55">
        <v>-6.3521016684598424</v>
      </c>
      <c r="DE55">
        <v>-6.179406745116979</v>
      </c>
      <c r="DF55">
        <v>-5.8536577209577043</v>
      </c>
      <c r="DG55">
        <v>-5.3820607414156934</v>
      </c>
      <c r="DH55">
        <v>-4.775712797968473</v>
      </c>
      <c r="DI55">
        <v>-4.0494495459516227</v>
      </c>
      <c r="DJ55">
        <v>-3.221586879768056</v>
      </c>
      <c r="DK55">
        <v>-2.313556273176518</v>
      </c>
      <c r="DL55">
        <v>-1.3494367790749799</v>
      </c>
      <c r="DM55">
        <v>-0.35538966955297813</v>
      </c>
      <c r="DN55">
        <v>0.64099508077306711</v>
      </c>
      <c r="DO55">
        <v>1.6114279829572691</v>
      </c>
      <c r="DP55">
        <v>2.5277091539377929</v>
      </c>
      <c r="DQ55">
        <v>3.3625585014532762</v>
      </c>
      <c r="DR55">
        <v>4.0904652136307993</v>
      </c>
      <c r="DS55">
        <v>4.6885322519738599</v>
      </c>
      <c r="DT55">
        <v>5.1372894788403647</v>
      </c>
      <c r="DU55">
        <v>5.4214475812562046</v>
      </c>
      <c r="DV55">
        <v>5.5305642060636124</v>
      </c>
      <c r="DW55">
        <v>5.4595938159824939</v>
      </c>
      <c r="DX55">
        <v>5.2092938214653817</v>
      </c>
      <c r="DY55">
        <v>4.7864616334562156</v>
      </c>
      <c r="DZ55">
        <v>4.2039804905686067</v>
      </c>
      <c r="EA55">
        <v>3.4806562867792672</v>
      </c>
      <c r="EB55">
        <v>2.6408331745368838</v>
      </c>
      <c r="EC55">
        <v>1.713782414910386</v>
      </c>
      <c r="ED55">
        <v>0.73286671502411649</v>
      </c>
      <c r="EE55">
        <v>-0.26550899537672801</v>
      </c>
      <c r="EF55">
        <v>-1.2431399304443269</v>
      </c>
      <c r="EG55">
        <v>-2.1614265716169569</v>
      </c>
      <c r="EH55">
        <v>-2.9829020094406231</v>
      </c>
      <c r="EI55">
        <v>-3.6728310155221102</v>
      </c>
      <c r="EJ55">
        <v>-4.2008210608774048</v>
      </c>
      <c r="EK55">
        <v>-4.5423773689998121</v>
      </c>
      <c r="EL55">
        <v>-4.6803276967099352</v>
      </c>
      <c r="EM55">
        <v>-4.6060384772049261</v>
      </c>
      <c r="EN55">
        <v>-4.3203428616361936</v>
      </c>
      <c r="EO55">
        <v>-3.834103677213565</v>
      </c>
      <c r="EP55">
        <v>-0.34821425018501939</v>
      </c>
      <c r="EQ55">
        <v>-0.71094489540309369</v>
      </c>
      <c r="ER55">
        <v>-0.1329486561186857</v>
      </c>
      <c r="ES55">
        <v>0.23162498896506831</v>
      </c>
      <c r="ET55">
        <v>0.95765902682706239</v>
      </c>
      <c r="EU55">
        <v>2.1832169088072959</v>
      </c>
      <c r="EV55">
        <v>1.441114625282697</v>
      </c>
      <c r="EW55">
        <v>-2.580872846091267E-3</v>
      </c>
      <c r="EX55">
        <v>-9.5921294825461745E-2</v>
      </c>
      <c r="EY55">
        <v>-1.4819869872756259</v>
      </c>
      <c r="EZ55">
        <v>-0.87963913170122898</v>
      </c>
      <c r="FA55">
        <v>-8.4021118500313213E-2</v>
      </c>
      <c r="FB55">
        <v>0.1651102797987328</v>
      </c>
      <c r="FC55">
        <v>0.60329774783157253</v>
      </c>
      <c r="FD55">
        <v>4.143688654232184</v>
      </c>
      <c r="FE55">
        <v>4.5137525653225339</v>
      </c>
      <c r="FF55">
        <v>4.6756453369400059</v>
      </c>
      <c r="FG55">
        <v>4.6244540109421663</v>
      </c>
      <c r="FH55">
        <v>4.3650122629959807</v>
      </c>
      <c r="FI55">
        <v>3.91111345842506</v>
      </c>
      <c r="FJ55">
        <v>3.2844034231939001</v>
      </c>
      <c r="FK55">
        <v>2.5130318409125199</v>
      </c>
      <c r="FL55">
        <v>1.630141487110859</v>
      </c>
      <c r="FM55">
        <v>0.67227159501405287</v>
      </c>
      <c r="FN55">
        <v>-0.32225386203100598</v>
      </c>
      <c r="FO55">
        <v>-1.314889672701876</v>
      </c>
      <c r="FP55">
        <v>-2.2683302562678298</v>
      </c>
      <c r="FQ55">
        <v>-3.1478232185441422</v>
      </c>
      <c r="FR55">
        <v>-3.9223010357126502</v>
      </c>
      <c r="FS55">
        <v>-4.5653063930053071</v>
      </c>
      <c r="FT55">
        <v>-5.0556964120343064</v>
      </c>
      <c r="FU55">
        <v>-5.3781200487168412</v>
      </c>
      <c r="FV55">
        <v>-5.5232711190759662</v>
      </c>
      <c r="FW55">
        <v>-5.487926559804202</v>
      </c>
      <c r="FX55">
        <v>-5.274785557342903</v>
      </c>
      <c r="FY55">
        <v>-4.8921300362271989</v>
      </c>
      <c r="FZ55">
        <v>-4.3533306808211147</v>
      </c>
      <c r="GA55">
        <v>-3.6762252071772901</v>
      </c>
      <c r="GB55">
        <v>-2.882397066432457</v>
      </c>
      <c r="GC55">
        <v>-1.996383234207624</v>
      </c>
      <c r="GD55">
        <v>-1.044839325700617</v>
      </c>
      <c r="GE55">
        <v>-5.5689089162329397E-2</v>
      </c>
      <c r="GF55">
        <v>0.94271650624663139</v>
      </c>
      <c r="GG55">
        <v>1.922407733712967</v>
      </c>
      <c r="GH55">
        <v>2.8565520312788388</v>
      </c>
      <c r="GI55">
        <v>3.7201403364995529</v>
      </c>
      <c r="GJ55">
        <v>4.490590000983679</v>
      </c>
      <c r="GK55">
        <v>5.148253734546155</v>
      </c>
      <c r="GL55">
        <v>5.6768272854641761</v>
      </c>
      <c r="GM55">
        <v>6.0636517139890929</v>
      </c>
      <c r="GN55">
        <v>6.2999090920210987</v>
      </c>
      <c r="GO55">
        <v>6.3807132061654501</v>
      </c>
      <c r="GP55">
        <v>6.3050993097742269</v>
      </c>
      <c r="GQ55">
        <v>6.0759191292565244</v>
      </c>
      <c r="GR55">
        <v>5.6996491590844833</v>
      </c>
      <c r="GS55">
        <v>5.1861217669919846</v>
      </c>
      <c r="GT55">
        <v>4.5481897734363663</v>
      </c>
    </row>
    <row r="56" spans="1:202" x14ac:dyDescent="0.25">
      <c r="A56" s="1" t="s">
        <v>255</v>
      </c>
      <c r="B56">
        <v>5.5004389371191857</v>
      </c>
      <c r="C56">
        <v>4.6276673605728709</v>
      </c>
      <c r="D56">
        <v>3.710223384089173</v>
      </c>
      <c r="E56">
        <v>2.7573701970924702</v>
      </c>
      <c r="F56">
        <v>1.778812489093387</v>
      </c>
      <c r="G56">
        <v>0.78460222068104535</v>
      </c>
      <c r="H56">
        <v>-0.2149610733181716</v>
      </c>
      <c r="I56">
        <v>-1.209434544595458</v>
      </c>
      <c r="J56">
        <v>-2.18833987578398</v>
      </c>
      <c r="K56">
        <v>-3.1412736595461799</v>
      </c>
      <c r="L56">
        <v>-4.0580192031234006</v>
      </c>
      <c r="M56">
        <v>-4.9286585985861011</v>
      </c>
      <c r="N56">
        <v>-5.74368385901486</v>
      </c>
      <c r="O56">
        <v>-6.4941058923238968</v>
      </c>
      <c r="P56">
        <v>-7.1715600681972491</v>
      </c>
      <c r="Q56">
        <v>-7.7684071303891384</v>
      </c>
      <c r="R56">
        <v>-8.2778282170441422</v>
      </c>
      <c r="S56">
        <v>-8.6939127762357025</v>
      </c>
      <c r="T56">
        <v>-9.0117382029484538</v>
      </c>
      <c r="U56">
        <v>-9.2274400774827985</v>
      </c>
      <c r="V56">
        <v>-9.3382719537874195</v>
      </c>
      <c r="W56">
        <v>-9.3426537294459795</v>
      </c>
      <c r="X56">
        <v>-9.2402077266752052</v>
      </c>
      <c r="Y56">
        <v>-9.0317817252887771</v>
      </c>
      <c r="Z56">
        <v>-8.7194583135069266</v>
      </c>
      <c r="AA56">
        <v>-8.306550059919406</v>
      </c>
      <c r="AB56">
        <v>-7.7975801588217282</v>
      </c>
      <c r="AC56">
        <v>-7.1982483603382272</v>
      </c>
      <c r="AD56">
        <v>-6.5153821648187096</v>
      </c>
      <c r="AE56">
        <v>-5.7568734363739766</v>
      </c>
      <c r="AF56">
        <v>-4.9316007713471262</v>
      </c>
      <c r="AG56">
        <v>-4.0493381420812904</v>
      </c>
      <c r="AH56">
        <v>-3.1206505224689201</v>
      </c>
      <c r="AI56">
        <v>-2.1567773872558398</v>
      </c>
      <c r="AJ56">
        <v>-1.1695051595876811</v>
      </c>
      <c r="AK56">
        <v>-0.17102985842526089</v>
      </c>
      <c r="AL56">
        <v>0.82618863329217773</v>
      </c>
      <c r="AM56">
        <v>1.8095790999992141</v>
      </c>
      <c r="AN56">
        <v>2.766616598760296</v>
      </c>
      <c r="AO56">
        <v>3.6849832824222788</v>
      </c>
      <c r="AP56">
        <v>4.5527304722579789</v>
      </c>
      <c r="AQ56">
        <v>5.358439919673331</v>
      </c>
      <c r="AR56">
        <v>6.0913821272040911</v>
      </c>
      <c r="AS56">
        <v>6.7416695544533241</v>
      </c>
      <c r="AT56">
        <v>7.3004025167608599</v>
      </c>
      <c r="AU56">
        <v>7.7598055949140274</v>
      </c>
      <c r="AV56">
        <v>8.1133524145224349</v>
      </c>
      <c r="AW56">
        <v>8.3558767248669437</v>
      </c>
      <c r="AX56">
        <v>8.4836678098364349</v>
      </c>
      <c r="AY56">
        <v>8.4945483983344072</v>
      </c>
      <c r="AZ56">
        <v>8.3879334081934402</v>
      </c>
      <c r="BA56">
        <v>8.1648680556675064</v>
      </c>
      <c r="BB56">
        <v>7.8280440909672233</v>
      </c>
      <c r="BC56">
        <v>7.3817931776267551</v>
      </c>
      <c r="BD56">
        <v>6.8320567176287197</v>
      </c>
      <c r="BE56">
        <v>6.1863317328153808</v>
      </c>
      <c r="BF56">
        <v>5.4535927429834521</v>
      </c>
      <c r="BG56">
        <v>4.6441899287485571</v>
      </c>
      <c r="BH56">
        <v>3.7697242286775379</v>
      </c>
      <c r="BI56">
        <v>2.84290039079213</v>
      </c>
      <c r="BJ56">
        <v>1.8773593733843541</v>
      </c>
      <c r="BK56">
        <v>0.88749186372743227</v>
      </c>
      <c r="BL56">
        <v>-0.1117649499989759</v>
      </c>
      <c r="BM56">
        <v>-1.105144864489173</v>
      </c>
      <c r="BN56">
        <v>-2.0772815812113028</v>
      </c>
      <c r="BO56">
        <v>-3.0129459280006832</v>
      </c>
      <c r="BP56">
        <v>-3.897287973239715</v>
      </c>
      <c r="BQ56">
        <v>-4.7160803854590867</v>
      </c>
      <c r="BR56">
        <v>-5.4559591980352922</v>
      </c>
      <c r="BS56">
        <v>-6.1046579964819747</v>
      </c>
      <c r="BT56">
        <v>-6.6512314602771232</v>
      </c>
      <c r="BU56">
        <v>-7.0862641674358029</v>
      </c>
      <c r="BV56">
        <v>-7.4020606126405584</v>
      </c>
      <c r="BW56">
        <v>-7.5928125024853159</v>
      </c>
      <c r="BX56">
        <v>-7.6547395771459543</v>
      </c>
      <c r="BY56">
        <v>-7.5862004684508424</v>
      </c>
      <c r="BZ56">
        <v>-7.387770440616543</v>
      </c>
      <c r="CA56">
        <v>-7.0622832713279289</v>
      </c>
      <c r="CB56">
        <v>-6.6148350155066842</v>
      </c>
      <c r="CC56">
        <v>-6.0527479487129483</v>
      </c>
      <c r="CD56">
        <v>-5.3854936068283674</v>
      </c>
      <c r="CE56">
        <v>-4.6245745170655219</v>
      </c>
      <c r="CF56">
        <v>-3.7833649444417561</v>
      </c>
      <c r="CG56">
        <v>-2.8769117480107682</v>
      </c>
      <c r="CH56">
        <v>-1.9216972411900599</v>
      </c>
      <c r="CI56">
        <v>-0.93536676772073968</v>
      </c>
      <c r="CJ56">
        <v>6.3575474991206971E-2</v>
      </c>
      <c r="CK56">
        <v>1.056098025635299</v>
      </c>
      <c r="CL56">
        <v>2.0229960435890582</v>
      </c>
      <c r="CM56">
        <v>2.9452616378508938</v>
      </c>
      <c r="CN56">
        <v>3.8044641222355859</v>
      </c>
      <c r="CO56">
        <v>4.5831330943772031</v>
      </c>
      <c r="CP56">
        <v>5.2651367551754777</v>
      </c>
      <c r="CQ56">
        <v>5.8360475172273274</v>
      </c>
      <c r="CR56">
        <v>6.2834867364960694</v>
      </c>
      <c r="CS56">
        <v>6.5974403190672337</v>
      </c>
      <c r="CT56">
        <v>6.7705370597994063</v>
      </c>
      <c r="CU56">
        <v>6.7982818458402132</v>
      </c>
      <c r="CV56">
        <v>6.6792363270550776</v>
      </c>
      <c r="CW56">
        <v>6.4151403236799167</v>
      </c>
      <c r="CX56">
        <v>6.0109681073658479</v>
      </c>
      <c r="CY56">
        <v>5.4749147591408907</v>
      </c>
      <c r="CZ56">
        <v>4.8183090673228506</v>
      </c>
      <c r="DA56">
        <v>4.0554508706404926</v>
      </c>
      <c r="DB56">
        <v>3.2033723600940989</v>
      </c>
      <c r="DC56">
        <v>2.2815246054621499</v>
      </c>
      <c r="DD56">
        <v>1.311392441051924</v>
      </c>
      <c r="DE56">
        <v>0.31604279659026802</v>
      </c>
      <c r="DF56">
        <v>-0.68038644641747092</v>
      </c>
      <c r="DG56">
        <v>-1.653248000004778</v>
      </c>
      <c r="DH56">
        <v>-2.577986103465594</v>
      </c>
      <c r="DI56">
        <v>-3.4307639985920102</v>
      </c>
      <c r="DJ56">
        <v>-4.189103431201306</v>
      </c>
      <c r="DK56">
        <v>-4.8325202217933096</v>
      </c>
      <c r="DL56">
        <v>-5.3431387952418108</v>
      </c>
      <c r="DM56">
        <v>-5.7062677580306316</v>
      </c>
      <c r="DN56">
        <v>-5.9109182224811736</v>
      </c>
      <c r="DO56">
        <v>-5.9502466577692106</v>
      </c>
      <c r="DP56">
        <v>-5.8219046485637529</v>
      </c>
      <c r="DQ56">
        <v>-5.5282791069316248</v>
      </c>
      <c r="DR56">
        <v>-5.0766082442245741</v>
      </c>
      <c r="DS56">
        <v>-4.4789609862905424</v>
      </c>
      <c r="DT56">
        <v>-3.7520705110224042</v>
      </c>
      <c r="DU56">
        <v>-2.917016187104335</v>
      </c>
      <c r="DV56">
        <v>-1.998752361127117</v>
      </c>
      <c r="DW56">
        <v>-1.0254871182480121</v>
      </c>
      <c r="DX56">
        <v>-2.791924548701569E-2</v>
      </c>
      <c r="DY56">
        <v>0.96165295358650871</v>
      </c>
      <c r="DZ56">
        <v>1.9103317461300151</v>
      </c>
      <c r="EA56">
        <v>2.7857041012857779</v>
      </c>
      <c r="EB56">
        <v>3.5569795740564372</v>
      </c>
      <c r="EC56">
        <v>4.1961466108776202</v>
      </c>
      <c r="ED56">
        <v>4.6791075376053408</v>
      </c>
      <c r="EE56">
        <v>4.9867489672819669</v>
      </c>
      <c r="EF56">
        <v>5.1059019913685812</v>
      </c>
      <c r="EG56">
        <v>5.0301455606834784</v>
      </c>
      <c r="EH56">
        <v>4.7604071806601764</v>
      </c>
      <c r="EI56">
        <v>4.3053176797784838</v>
      </c>
      <c r="EJ56">
        <v>3.6812815673548789</v>
      </c>
      <c r="EK56">
        <v>2.9122315359730968</v>
      </c>
      <c r="EL56">
        <v>2.0290450775990201</v>
      </c>
      <c r="EM56">
        <v>1.068612979339322</v>
      </c>
      <c r="EN56">
        <v>7.2563549404816935E-2</v>
      </c>
      <c r="EO56">
        <v>-0.91433742330030787</v>
      </c>
      <c r="EP56">
        <v>-1.8460731138751929</v>
      </c>
      <c r="EQ56">
        <v>-2.6774916078589892</v>
      </c>
      <c r="ER56">
        <v>0.40042089096973887</v>
      </c>
      <c r="ES56">
        <v>-0.2180374403680318</v>
      </c>
      <c r="ET56">
        <v>7.1932442449893413E-2</v>
      </c>
      <c r="EU56">
        <v>0.98594941971059202</v>
      </c>
      <c r="EV56">
        <v>1.242782193367342</v>
      </c>
      <c r="EW56">
        <v>-0.45132747463116502</v>
      </c>
      <c r="EX56">
        <v>-1.8009525171017999</v>
      </c>
      <c r="EY56">
        <v>-1.1678776138893849</v>
      </c>
      <c r="EZ56">
        <v>-0.1978017364042414</v>
      </c>
      <c r="FA56">
        <v>-1.358830560404342</v>
      </c>
      <c r="FB56">
        <v>-0.80491765155403028</v>
      </c>
      <c r="FC56">
        <v>-0.33539169016877701</v>
      </c>
      <c r="FD56">
        <v>-0.12846571322505951</v>
      </c>
      <c r="FE56">
        <v>2.450260771903257</v>
      </c>
      <c r="FF56">
        <v>1.5853783738100911</v>
      </c>
      <c r="FG56">
        <v>0.63299688512046448</v>
      </c>
      <c r="FH56">
        <v>-0.36125414256031602</v>
      </c>
      <c r="FI56">
        <v>-1.351510696071645</v>
      </c>
      <c r="FJ56">
        <v>-2.2937309633140579</v>
      </c>
      <c r="FK56">
        <v>-3.1475040646713062</v>
      </c>
      <c r="FL56">
        <v>-3.877559532519038</v>
      </c>
      <c r="FM56">
        <v>-4.4549449812431572</v>
      </c>
      <c r="FN56">
        <v>-4.857856822589917</v>
      </c>
      <c r="FO56">
        <v>-5.0721244674033166</v>
      </c>
      <c r="FP56">
        <v>-5.0913618954974664</v>
      </c>
      <c r="FQ56">
        <v>-4.916811589033256</v>
      </c>
      <c r="FR56">
        <v>-4.556914547870818</v>
      </c>
      <c r="FS56">
        <v>-4.0266464728081237</v>
      </c>
      <c r="FT56">
        <v>-3.3466643281582971</v>
      </c>
      <c r="FU56">
        <v>-2.54230955311992</v>
      </c>
      <c r="FV56">
        <v>-1.6425144001229171</v>
      </c>
      <c r="FW56">
        <v>-0.67865648478586837</v>
      </c>
      <c r="FX56">
        <v>0.31659610103437308</v>
      </c>
      <c r="FY56">
        <v>1.310410567295156</v>
      </c>
      <c r="FZ56">
        <v>2.2708521652643459</v>
      </c>
      <c r="GA56">
        <v>3.1678551354622742</v>
      </c>
      <c r="GB56">
        <v>3.974078617094019</v>
      </c>
      <c r="GC56">
        <v>4.6656298978627584</v>
      </c>
      <c r="GD56">
        <v>5.222642945268686</v>
      </c>
      <c r="GE56">
        <v>5.6297055018736462</v>
      </c>
      <c r="GF56">
        <v>5.8761330180734621</v>
      </c>
      <c r="GG56">
        <v>5.956092234216805</v>
      </c>
      <c r="GH56">
        <v>5.8685812330506364</v>
      </c>
      <c r="GI56">
        <v>5.6172762115649144</v>
      </c>
      <c r="GJ56">
        <v>5.2102580388964066</v>
      </c>
      <c r="GK56">
        <v>4.6596338647276738</v>
      </c>
      <c r="GL56">
        <v>3.9810706289051399</v>
      </c>
      <c r="GM56">
        <v>3.1932583211660268</v>
      </c>
      <c r="GN56">
        <v>2.3173212857168681</v>
      </c>
      <c r="GO56">
        <v>1.3761958046507119</v>
      </c>
      <c r="GP56">
        <v>0.39399167999442408</v>
      </c>
      <c r="GQ56">
        <v>-0.60464537508121574</v>
      </c>
      <c r="GR56">
        <v>-1.5951549681544881</v>
      </c>
      <c r="GS56">
        <v>-2.553652828636106</v>
      </c>
      <c r="GT56">
        <v>-3.4574788461864938</v>
      </c>
    </row>
    <row r="57" spans="1:202" x14ac:dyDescent="0.25">
      <c r="A57" s="1" t="s">
        <v>256</v>
      </c>
      <c r="B57">
        <v>-8.271938554825077</v>
      </c>
      <c r="C57">
        <v>-8.7591988848097646</v>
      </c>
      <c r="D57">
        <v>-9.1559919289547338</v>
      </c>
      <c r="E57">
        <v>-9.4580088782889824</v>
      </c>
      <c r="F57">
        <v>-9.6618800547823334</v>
      </c>
      <c r="G57">
        <v>-9.7652229000281228</v>
      </c>
      <c r="H57">
        <v>-9.766680638695501</v>
      </c>
      <c r="I57">
        <v>-9.6659509748411718</v>
      </c>
      <c r="J57">
        <v>-9.4638042639604194</v>
      </c>
      <c r="K57">
        <v>-9.1620906975008349</v>
      </c>
      <c r="L57">
        <v>-8.7637361388469639</v>
      </c>
      <c r="M57">
        <v>-8.2727263597801084</v>
      </c>
      <c r="N57">
        <v>-7.6940795432828786</v>
      </c>
      <c r="O57">
        <v>-7.0338070413207783</v>
      </c>
      <c r="P57">
        <v>-6.2988625038243633</v>
      </c>
      <c r="Q57">
        <v>-5.4970796263234449</v>
      </c>
      <c r="R57">
        <v>-4.6370988972758038</v>
      </c>
      <c r="S57">
        <v>-3.7282838606959312</v>
      </c>
      <c r="T57">
        <v>-2.7806275437880039</v>
      </c>
      <c r="U57">
        <v>-1.804649831369429</v>
      </c>
      <c r="V57">
        <v>-0.81128669738251646</v>
      </c>
      <c r="W57">
        <v>0.18822767292304809</v>
      </c>
      <c r="X57">
        <v>1.18248472012438</v>
      </c>
      <c r="Y57">
        <v>2.1600300491586961</v>
      </c>
      <c r="Z57">
        <v>3.1094953136068981</v>
      </c>
      <c r="AA57">
        <v>4.0197320041379303</v>
      </c>
      <c r="AB57">
        <v>4.8799456269468822</v>
      </c>
      <c r="AC57">
        <v>5.6798287002897387</v>
      </c>
      <c r="AD57">
        <v>6.4096909557551616</v>
      </c>
      <c r="AE57">
        <v>7.0605851069843606</v>
      </c>
      <c r="AF57">
        <v>7.6244265433040939</v>
      </c>
      <c r="AG57">
        <v>8.0941053201588318</v>
      </c>
      <c r="AH57">
        <v>8.4635888531098331</v>
      </c>
      <c r="AI57">
        <v>8.7280137780976421</v>
      </c>
      <c r="AJ57">
        <v>8.883765518012245</v>
      </c>
      <c r="AK57">
        <v>8.9285441944905433</v>
      </c>
      <c r="AL57">
        <v>8.8614156441271756</v>
      </c>
      <c r="AM57">
        <v>8.6828464395128861</v>
      </c>
      <c r="AN57">
        <v>8.3947219769968182</v>
      </c>
      <c r="AO57">
        <v>8.0003468737868086</v>
      </c>
      <c r="AP57">
        <v>7.504427115635659</v>
      </c>
      <c r="AQ57">
        <v>6.913033611280559</v>
      </c>
      <c r="AR57">
        <v>6.2335470390587853</v>
      </c>
      <c r="AS57">
        <v>5.4745841124762809</v>
      </c>
      <c r="AT57">
        <v>4.6459056424013339</v>
      </c>
      <c r="AU57">
        <v>3.7583070311740912</v>
      </c>
      <c r="AV57">
        <v>2.8234920951614231</v>
      </c>
      <c r="AW57">
        <v>1.8539313738197609</v>
      </c>
      <c r="AX57">
        <v>0.86270634160638193</v>
      </c>
      <c r="AY57">
        <v>-0.136658809633558</v>
      </c>
      <c r="AZ57">
        <v>-1.130375909730607</v>
      </c>
      <c r="BA57">
        <v>-2.1045799369968932</v>
      </c>
      <c r="BB57">
        <v>-3.0455221923035758</v>
      </c>
      <c r="BC57">
        <v>-3.9397669958617931</v>
      </c>
      <c r="BD57">
        <v>-4.7743892251324276</v>
      </c>
      <c r="BE57">
        <v>-5.5371698854763602</v>
      </c>
      <c r="BF57">
        <v>-6.21678681288157</v>
      </c>
      <c r="BG57">
        <v>-6.8029975532552891</v>
      </c>
      <c r="BH57">
        <v>-7.2868114486097024</v>
      </c>
      <c r="BI57">
        <v>-7.6606479895999504</v>
      </c>
      <c r="BJ57">
        <v>-7.9184785684745398</v>
      </c>
      <c r="BK57">
        <v>-8.0559488882487731</v>
      </c>
      <c r="BL57">
        <v>-8.070479453840159</v>
      </c>
      <c r="BM57">
        <v>-7.9613417894180243</v>
      </c>
      <c r="BN57">
        <v>-7.7297082929789402</v>
      </c>
      <c r="BO57">
        <v>-7.3786739530543208</v>
      </c>
      <c r="BP57">
        <v>-6.9132485115639284</v>
      </c>
      <c r="BQ57">
        <v>-6.3403180583560443</v>
      </c>
      <c r="BR57">
        <v>-5.6685754832622504</v>
      </c>
      <c r="BS57">
        <v>-4.9084196859667291</v>
      </c>
      <c r="BT57">
        <v>-4.0718239471995634</v>
      </c>
      <c r="BU57">
        <v>-3.172174390346278</v>
      </c>
      <c r="BV57">
        <v>-2.2240800033474151</v>
      </c>
      <c r="BW57">
        <v>-1.2431562387137309</v>
      </c>
      <c r="BX57">
        <v>-0.24578475588270959</v>
      </c>
      <c r="BY57">
        <v>0.75114759443125767</v>
      </c>
      <c r="BZ57">
        <v>1.7305269297299279</v>
      </c>
      <c r="CA57">
        <v>2.675303541697351</v>
      </c>
      <c r="CB57">
        <v>3.5687916100458699</v>
      </c>
      <c r="CC57">
        <v>4.3949724971945381</v>
      </c>
      <c r="CD57">
        <v>5.1387963717980769</v>
      </c>
      <c r="CE57">
        <v>5.7864766582139051</v>
      </c>
      <c r="CF57">
        <v>6.3257716420723522</v>
      </c>
      <c r="CG57">
        <v>6.7462474885440118</v>
      </c>
      <c r="CH57">
        <v>7.039516958029858</v>
      </c>
      <c r="CI57">
        <v>7.1994482410542417</v>
      </c>
      <c r="CJ57">
        <v>7.2223385858682061</v>
      </c>
      <c r="CK57">
        <v>7.1070477627497324</v>
      </c>
      <c r="CL57">
        <v>6.8550869003567234</v>
      </c>
      <c r="CM57">
        <v>6.4706588417222219</v>
      </c>
      <c r="CN57">
        <v>5.960646898195618</v>
      </c>
      <c r="CO57">
        <v>5.3345497239261004</v>
      </c>
      <c r="CP57">
        <v>4.6043609817702142</v>
      </c>
      <c r="CQ57">
        <v>3.7843935215867202</v>
      </c>
      <c r="CR57">
        <v>2.8910489092292568</v>
      </c>
      <c r="CS57">
        <v>1.9425343451963719</v>
      </c>
      <c r="CT57">
        <v>0.95853024298108769</v>
      </c>
      <c r="CU57">
        <v>-4.0187003100664753E-2</v>
      </c>
      <c r="CV57">
        <v>-1.0321612692835731</v>
      </c>
      <c r="CW57">
        <v>-1.9957049617978091</v>
      </c>
      <c r="CX57">
        <v>-2.9093710990380091</v>
      </c>
      <c r="CY57">
        <v>-3.7524399587795521</v>
      </c>
      <c r="CZ57">
        <v>-4.5054100795049701</v>
      </c>
      <c r="DA57">
        <v>-5.1504826102857333</v>
      </c>
      <c r="DB57">
        <v>-5.6720273994541888</v>
      </c>
      <c r="DC57">
        <v>-6.0570188310036546</v>
      </c>
      <c r="DD57">
        <v>-6.2954292898184283</v>
      </c>
      <c r="DE57">
        <v>-6.3805682903235006</v>
      </c>
      <c r="DF57">
        <v>-6.3093557620340599</v>
      </c>
      <c r="DG57">
        <v>-6.0825187690568407</v>
      </c>
      <c r="DH57">
        <v>-5.7047020621961568</v>
      </c>
      <c r="DI57">
        <v>-5.1844843282506563</v>
      </c>
      <c r="DJ57">
        <v>-4.5342938095306859</v>
      </c>
      <c r="DK57">
        <v>-3.77021910657102</v>
      </c>
      <c r="DL57">
        <v>-2.9117134273242811</v>
      </c>
      <c r="DM57">
        <v>-1.981193274687048</v>
      </c>
      <c r="DN57">
        <v>-1.0035355272926441</v>
      </c>
      <c r="DO57">
        <v>-5.4800103100780366E-3</v>
      </c>
      <c r="DP57">
        <v>0.98505209455018017</v>
      </c>
      <c r="DQ57">
        <v>1.9397103676223491</v>
      </c>
      <c r="DR57">
        <v>2.8305209444611612</v>
      </c>
      <c r="DS57">
        <v>3.6307260712909191</v>
      </c>
      <c r="DT57">
        <v>4.3156347271234647</v>
      </c>
      <c r="DU57">
        <v>4.8634592273653583</v>
      </c>
      <c r="DV57">
        <v>5.2561108512987751</v>
      </c>
      <c r="DW57">
        <v>5.479926305468771</v>
      </c>
      <c r="DX57">
        <v>5.5262963695181142</v>
      </c>
      <c r="DY57">
        <v>5.3921684865598696</v>
      </c>
      <c r="DZ57">
        <v>5.080396461436715</v>
      </c>
      <c r="EA57">
        <v>4.5999129047327374</v>
      </c>
      <c r="EB57">
        <v>3.965703672626447</v>
      </c>
      <c r="EC57">
        <v>3.1985683375077532</v>
      </c>
      <c r="ED57">
        <v>2.3246566803426409</v>
      </c>
      <c r="EE57">
        <v>1.374778278928116</v>
      </c>
      <c r="EF57">
        <v>0.38349038242940392</v>
      </c>
      <c r="EG57">
        <v>-0.6120217371731117</v>
      </c>
      <c r="EH57">
        <v>-1.573248092261575</v>
      </c>
      <c r="EI57">
        <v>-2.4618070084537949</v>
      </c>
      <c r="EJ57">
        <v>-3.2410038094827418</v>
      </c>
      <c r="EK57">
        <v>-3.8774413168915398</v>
      </c>
      <c r="EL57">
        <v>-4.3426193752870752</v>
      </c>
      <c r="EM57">
        <v>-4.6144530257860286</v>
      </c>
      <c r="EN57">
        <v>-4.678633302663564</v>
      </c>
      <c r="EO57">
        <v>-4.5297515344550012</v>
      </c>
      <c r="EP57">
        <v>-4.1721081162636393</v>
      </c>
      <c r="EQ57">
        <v>-3.620130595318829</v>
      </c>
      <c r="ER57">
        <v>-0.57862606151062679</v>
      </c>
      <c r="ES57">
        <v>-0.56054614760103161</v>
      </c>
      <c r="ET57">
        <v>3.8825430760282609E-2</v>
      </c>
      <c r="EU57">
        <v>0.37367524995241169</v>
      </c>
      <c r="EV57">
        <v>1.4390424994585129</v>
      </c>
      <c r="EW57">
        <v>2.2158522103878009</v>
      </c>
      <c r="EX57">
        <v>0.82424263147525467</v>
      </c>
      <c r="EY57">
        <v>-0.1614743338525694</v>
      </c>
      <c r="EZ57">
        <v>-1.7483797259971252E-2</v>
      </c>
      <c r="FA57">
        <v>-1.386361936746779</v>
      </c>
      <c r="FB57">
        <v>-0.55608297342442248</v>
      </c>
      <c r="FC57">
        <v>4.7299655402995168E-2</v>
      </c>
      <c r="FD57">
        <v>0.26594398120275631</v>
      </c>
      <c r="FE57">
        <v>3.7982235125901349</v>
      </c>
      <c r="FF57">
        <v>4.2961642867874419</v>
      </c>
      <c r="FG57">
        <v>4.594558062164845</v>
      </c>
      <c r="FH57">
        <v>4.6819188349655656</v>
      </c>
      <c r="FI57">
        <v>4.556811271466783</v>
      </c>
      <c r="FJ57">
        <v>4.2273124863193088</v>
      </c>
      <c r="FK57">
        <v>3.7101041933983381</v>
      </c>
      <c r="FL57">
        <v>3.029271929517205</v>
      </c>
      <c r="FM57">
        <v>2.214890771771727</v>
      </c>
      <c r="FN57">
        <v>1.301476072835561</v>
      </c>
      <c r="FO57">
        <v>0.32637384317164581</v>
      </c>
      <c r="FP57">
        <v>-0.6718408606873556</v>
      </c>
      <c r="FQ57">
        <v>-1.6548972211905659</v>
      </c>
      <c r="FR57">
        <v>-2.5862425368045709</v>
      </c>
      <c r="FS57">
        <v>-3.4322955331283151</v>
      </c>
      <c r="FT57">
        <v>-4.1635081017785938</v>
      </c>
      <c r="FU57">
        <v>-4.7552144502903433</v>
      </c>
      <c r="FV57">
        <v>-5.188256150904623</v>
      </c>
      <c r="FW57">
        <v>-5.4493803399094656</v>
      </c>
      <c r="FX57">
        <v>-5.5314161499448558</v>
      </c>
      <c r="FY57">
        <v>-5.4332412226751394</v>
      </c>
      <c r="FZ57">
        <v>-5.1595557696442382</v>
      </c>
      <c r="GA57">
        <v>-4.7204860937702069</v>
      </c>
      <c r="GB57">
        <v>-4.1310427626282102</v>
      </c>
      <c r="GC57">
        <v>-3.410460781525209</v>
      </c>
      <c r="GD57">
        <v>-2.5814502211434371</v>
      </c>
      <c r="GE57">
        <v>-1.6693859043175849</v>
      </c>
      <c r="GF57">
        <v>-0.70146405785339239</v>
      </c>
      <c r="GG57">
        <v>0.29414759324512457</v>
      </c>
      <c r="GH57">
        <v>1.289141846359213</v>
      </c>
      <c r="GI57">
        <v>2.2558642296545002</v>
      </c>
      <c r="GJ57">
        <v>3.168046345916935</v>
      </c>
      <c r="GK57">
        <v>4.0014644160451418</v>
      </c>
      <c r="GL57">
        <v>4.7345103359550507</v>
      </c>
      <c r="GM57">
        <v>5.3486658437546657</v>
      </c>
      <c r="GN57">
        <v>5.8288736222593949</v>
      </c>
      <c r="GO57">
        <v>6.1638022585618044</v>
      </c>
      <c r="GP57">
        <v>6.346004882930175</v>
      </c>
      <c r="GQ57">
        <v>6.3719739614920847</v>
      </c>
      <c r="GR57">
        <v>6.2420970806526892</v>
      </c>
      <c r="GS57">
        <v>5.9605206071281547</v>
      </c>
      <c r="GT57">
        <v>5.5349298177140813</v>
      </c>
    </row>
    <row r="58" spans="1:202" x14ac:dyDescent="0.25">
      <c r="A58" s="1" t="s">
        <v>257</v>
      </c>
      <c r="B58">
        <v>6.8198773265122092</v>
      </c>
      <c r="C58">
        <v>6.0396233763231946</v>
      </c>
      <c r="D58">
        <v>5.2006088929333867</v>
      </c>
      <c r="E58">
        <v>4.311179630445432</v>
      </c>
      <c r="F58">
        <v>3.3802642205457558</v>
      </c>
      <c r="G58">
        <v>2.4172890979128292</v>
      </c>
      <c r="H58">
        <v>1.4320963772848601</v>
      </c>
      <c r="I58">
        <v>0.43483140050964192</v>
      </c>
      <c r="J58">
        <v>-0.56414245210941794</v>
      </c>
      <c r="K58">
        <v>-1.5543574982598261</v>
      </c>
      <c r="L58">
        <v>-2.5253489865316081</v>
      </c>
      <c r="M58">
        <v>-3.466766103387938</v>
      </c>
      <c r="N58">
        <v>-4.3684840049141531</v>
      </c>
      <c r="O58">
        <v>-5.2207156983277034</v>
      </c>
      <c r="P58">
        <v>-6.0141225621497174</v>
      </c>
      <c r="Q58">
        <v>-6.7399222696305889</v>
      </c>
      <c r="R58">
        <v>-7.3899928682550566</v>
      </c>
      <c r="S58">
        <v>-7.9569717696435571</v>
      </c>
      <c r="T58">
        <v>-8.4343484194661311</v>
      </c>
      <c r="U58">
        <v>-8.816549446564597</v>
      </c>
      <c r="V58">
        <v>-9.0990151346383996</v>
      </c>
      <c r="W58">
        <v>-9.2782661187800972</v>
      </c>
      <c r="X58">
        <v>-9.3519592828311602</v>
      </c>
      <c r="Y58">
        <v>-9.3189319218352971</v>
      </c>
      <c r="Z58">
        <v>-9.1792333364454368</v>
      </c>
      <c r="AA58">
        <v>-8.9341431424849524</v>
      </c>
      <c r="AB58">
        <v>-8.5861757082684544</v>
      </c>
      <c r="AC58">
        <v>-8.1390702738608844</v>
      </c>
      <c r="AD58">
        <v>-7.5977664591100567</v>
      </c>
      <c r="AE58">
        <v>-6.9683650297597444</v>
      </c>
      <c r="AF58">
        <v>-6.2580739617658976</v>
      </c>
      <c r="AG58">
        <v>-5.4751400214720327</v>
      </c>
      <c r="AH58">
        <v>-4.6287662617285097</v>
      </c>
      <c r="AI58">
        <v>-3.7290160193897548</v>
      </c>
      <c r="AJ58">
        <v>-2.786704185787388</v>
      </c>
      <c r="AK58">
        <v>-1.813276706490528</v>
      </c>
      <c r="AL58">
        <v>-0.82067944757833267</v>
      </c>
      <c r="AM58">
        <v>0.17878225968374609</v>
      </c>
      <c r="AN58">
        <v>1.172591917971564</v>
      </c>
      <c r="AO58">
        <v>2.148176374438179</v>
      </c>
      <c r="AP58">
        <v>3.0930647695093301</v>
      </c>
      <c r="AQ58">
        <v>3.9950500264302309</v>
      </c>
      <c r="AR58">
        <v>4.8423508785035461</v>
      </c>
      <c r="AS58">
        <v>5.6237723466351861</v>
      </c>
      <c r="AT58">
        <v>6.3288625188885099</v>
      </c>
      <c r="AU58">
        <v>6.9480634483177273</v>
      </c>
      <c r="AV58">
        <v>7.4728539772468272</v>
      </c>
      <c r="AW58">
        <v>7.8958823169615879</v>
      </c>
      <c r="AX58">
        <v>8.2110862627946855</v>
      </c>
      <c r="AY58">
        <v>8.4137990067734627</v>
      </c>
      <c r="AZ58">
        <v>8.5008386239708642</v>
      </c>
      <c r="BA58">
        <v>8.4705794546608519</v>
      </c>
      <c r="BB58">
        <v>8.3230037820992635</v>
      </c>
      <c r="BC58">
        <v>8.0597324145520286</v>
      </c>
      <c r="BD58">
        <v>7.6840330188934276</v>
      </c>
      <c r="BE58">
        <v>7.2008053200890121</v>
      </c>
      <c r="BF58">
        <v>6.6165425738537218</v>
      </c>
      <c r="BG58">
        <v>5.9392690362221403</v>
      </c>
      <c r="BH58">
        <v>5.1784534902908916</v>
      </c>
      <c r="BI58">
        <v>4.3448992433716933</v>
      </c>
      <c r="BJ58">
        <v>3.4506113729683099</v>
      </c>
      <c r="BK58">
        <v>2.508642372657599</v>
      </c>
      <c r="BL58">
        <v>1.5329177240151819</v>
      </c>
      <c r="BM58">
        <v>0.5380432926150247</v>
      </c>
      <c r="BN58">
        <v>-0.46090319096669269</v>
      </c>
      <c r="BO58">
        <v>-1.4485939564726309</v>
      </c>
      <c r="BP58">
        <v>-2.4096833906760571</v>
      </c>
      <c r="BQ58">
        <v>-3.32904737222978</v>
      </c>
      <c r="BR58">
        <v>-4.1920262475053187</v>
      </c>
      <c r="BS58">
        <v>-4.984667727227504</v>
      </c>
      <c r="BT58">
        <v>-5.6939658077182962</v>
      </c>
      <c r="BU58">
        <v>-6.308091697584695</v>
      </c>
      <c r="BV58">
        <v>-6.8166126662103279</v>
      </c>
      <c r="BW58">
        <v>-7.2106947294101653</v>
      </c>
      <c r="BX58">
        <v>-7.4832851543785726</v>
      </c>
      <c r="BY58">
        <v>-7.6292709040740627</v>
      </c>
      <c r="BZ58">
        <v>-7.6456093530045433</v>
      </c>
      <c r="CA58">
        <v>-7.5314278934822836</v>
      </c>
      <c r="CB58">
        <v>-7.2880894141306971</v>
      </c>
      <c r="CC58">
        <v>-6.919221069760634</v>
      </c>
      <c r="CD58">
        <v>-6.430704271330054</v>
      </c>
      <c r="CE58">
        <v>-5.8306244027166576</v>
      </c>
      <c r="CF58">
        <v>-5.1291794120905632</v>
      </c>
      <c r="CG58">
        <v>-4.3385471228062888</v>
      </c>
      <c r="CH58">
        <v>-3.4727118533747929</v>
      </c>
      <c r="CI58">
        <v>-2.5472517180444858</v>
      </c>
      <c r="CJ58">
        <v>-1.5790887870948489</v>
      </c>
      <c r="CK58">
        <v>-0.58620510587271912</v>
      </c>
      <c r="CL58">
        <v>0.41267161071803299</v>
      </c>
      <c r="CM58">
        <v>1.398407992012014</v>
      </c>
      <c r="CN58">
        <v>2.3518253529031008</v>
      </c>
      <c r="CO58">
        <v>3.254074270262175</v>
      </c>
      <c r="CP58">
        <v>4.0870166614438066</v>
      </c>
      <c r="CQ58">
        <v>4.8336080810746083</v>
      </c>
      <c r="CR58">
        <v>5.4782725110659811</v>
      </c>
      <c r="CS58">
        <v>6.0072615979338186</v>
      </c>
      <c r="CT58">
        <v>6.4089901275094823</v>
      </c>
      <c r="CU58">
        <v>6.6743395039951672</v>
      </c>
      <c r="CV58">
        <v>6.7969211662022619</v>
      </c>
      <c r="CW58">
        <v>6.7732922161215923</v>
      </c>
      <c r="CX58">
        <v>6.6031160727101534</v>
      </c>
      <c r="CY58">
        <v>6.2892617018065238</v>
      </c>
      <c r="CZ58">
        <v>5.8378359092217433</v>
      </c>
      <c r="DA58">
        <v>5.2581443199016116</v>
      </c>
      <c r="DB58">
        <v>4.5625779909296211</v>
      </c>
      <c r="DC58">
        <v>3.766424108635857</v>
      </c>
      <c r="DD58">
        <v>2.887600881580465</v>
      </c>
      <c r="DE58">
        <v>1.9463185377303951</v>
      </c>
      <c r="DF58">
        <v>0.96467023588693879</v>
      </c>
      <c r="DG58">
        <v>-3.3841327408643422E-2</v>
      </c>
      <c r="DH58">
        <v>-1.0248338350873121</v>
      </c>
      <c r="DI58">
        <v>-1.9836220302521059</v>
      </c>
      <c r="DJ58">
        <v>-2.885829490248196</v>
      </c>
      <c r="DK58">
        <v>-3.7080220414153349</v>
      </c>
      <c r="DL58">
        <v>-4.4283477656812629</v>
      </c>
      <c r="DM58">
        <v>-5.0271672022121932</v>
      </c>
      <c r="DN58">
        <v>-5.4876563103857157</v>
      </c>
      <c r="DO58">
        <v>-5.79636409649925</v>
      </c>
      <c r="DP58">
        <v>-5.9437065756191751</v>
      </c>
      <c r="DQ58">
        <v>-5.9243789971001792</v>
      </c>
      <c r="DR58">
        <v>-5.7376690562497146</v>
      </c>
      <c r="DS58">
        <v>-5.3876551850407202</v>
      </c>
      <c r="DT58">
        <v>-4.8832759898507598</v>
      </c>
      <c r="DU58">
        <v>-4.2382594979845294</v>
      </c>
      <c r="DV58">
        <v>-3.470904084582505</v>
      </c>
      <c r="DW58">
        <v>-2.6037067555180422</v>
      </c>
      <c r="DX58">
        <v>-1.662838816526651</v>
      </c>
      <c r="DY58">
        <v>-0.67747379673242292</v>
      </c>
      <c r="DZ58">
        <v>0.32102227690902801</v>
      </c>
      <c r="EA58">
        <v>1.30002265865035</v>
      </c>
      <c r="EB58">
        <v>2.2266724981354211</v>
      </c>
      <c r="EC58">
        <v>3.0689954992673831</v>
      </c>
      <c r="ED58">
        <v>3.7970425119969491</v>
      </c>
      <c r="EE58">
        <v>4.3840450987403363</v>
      </c>
      <c r="EF58">
        <v>4.8075329888216807</v>
      </c>
      <c r="EG58">
        <v>5.0503711831406912</v>
      </c>
      <c r="EH58">
        <v>5.1016705629448849</v>
      </c>
      <c r="EI58">
        <v>4.9575254569507994</v>
      </c>
      <c r="EJ58">
        <v>4.6215329840275343</v>
      </c>
      <c r="EK58">
        <v>4.105052344550967</v>
      </c>
      <c r="EL58">
        <v>3.427167774423463</v>
      </c>
      <c r="EM58">
        <v>2.6143267393309229</v>
      </c>
      <c r="EN58">
        <v>1.6996351986100511</v>
      </c>
      <c r="EO58">
        <v>0.72180438249207535</v>
      </c>
      <c r="EP58">
        <v>-0.27624163312856831</v>
      </c>
      <c r="EQ58">
        <v>-1.249071471245403</v>
      </c>
      <c r="ER58">
        <v>-2.1507206938316679</v>
      </c>
      <c r="ES58">
        <v>0.39530041585622611</v>
      </c>
      <c r="ET58">
        <v>0.18972918315031159</v>
      </c>
      <c r="EU58">
        <v>-0.25886053047505742</v>
      </c>
      <c r="EV58">
        <v>0.38115873894736152</v>
      </c>
      <c r="EW58">
        <v>1.236208246261949</v>
      </c>
      <c r="EX58">
        <v>0.85953567956918897</v>
      </c>
      <c r="EY58">
        <v>-1.1669872257249421</v>
      </c>
      <c r="EZ58">
        <v>-1.719838278799767</v>
      </c>
      <c r="FA58">
        <v>-0.81874622460659474</v>
      </c>
      <c r="FB58">
        <v>-2.1406596465054961</v>
      </c>
      <c r="FC58">
        <v>-1.1062358010756601</v>
      </c>
      <c r="FD58">
        <v>-0.64549245116360554</v>
      </c>
      <c r="FE58">
        <v>-0.22094797158907839</v>
      </c>
      <c r="FF58">
        <v>-5.5712380006100307E-2</v>
      </c>
      <c r="FG58">
        <v>2.1602831706802288</v>
      </c>
      <c r="FH58">
        <v>1.2596915718648241</v>
      </c>
      <c r="FI58">
        <v>0.28740761797692688</v>
      </c>
      <c r="FJ58">
        <v>-0.71061033610175495</v>
      </c>
      <c r="FK58">
        <v>-1.688913493075477</v>
      </c>
      <c r="FL58">
        <v>-2.6045395491599592</v>
      </c>
      <c r="FM58">
        <v>-3.418721542568115</v>
      </c>
      <c r="FN58">
        <v>-4.098283977861608</v>
      </c>
      <c r="FO58">
        <v>-4.6166999444024377</v>
      </c>
      <c r="FP58">
        <v>-4.9547997661062686</v>
      </c>
      <c r="FQ58">
        <v>-5.1011365838573646</v>
      </c>
      <c r="FR58">
        <v>-5.0520269123520576</v>
      </c>
      <c r="FS58">
        <v>-4.8112944918421876</v>
      </c>
      <c r="FT58">
        <v>-4.3897536454594404</v>
      </c>
      <c r="FU58">
        <v>-3.8044739191818522</v>
      </c>
      <c r="FV58">
        <v>-3.0778711609578862</v>
      </c>
      <c r="FW58">
        <v>-2.236671579690841</v>
      </c>
      <c r="FX58">
        <v>-1.3107949435406501</v>
      </c>
      <c r="FY58">
        <v>-0.3322011842803122</v>
      </c>
      <c r="FZ58">
        <v>0.66625846440642678</v>
      </c>
      <c r="GA58">
        <v>1.6519487854353769</v>
      </c>
      <c r="GB58">
        <v>2.5934841843844101</v>
      </c>
      <c r="GC58">
        <v>3.4616617308961368</v>
      </c>
      <c r="GD58">
        <v>4.2302723539135068</v>
      </c>
      <c r="GE58">
        <v>4.8767745322334246</v>
      </c>
      <c r="GF58">
        <v>5.3828203232994793</v>
      </c>
      <c r="GG58">
        <v>5.7346288052455661</v>
      </c>
      <c r="GH58">
        <v>5.923206850083452</v>
      </c>
      <c r="GI58">
        <v>5.9444215064189931</v>
      </c>
      <c r="GJ58">
        <v>5.7989320805641107</v>
      </c>
      <c r="GK58">
        <v>5.4919932215941918</v>
      </c>
      <c r="GL58">
        <v>5.0331429166576704</v>
      </c>
      <c r="GM58">
        <v>4.4357912848259673</v>
      </c>
      <c r="GN58">
        <v>3.7167274348702248</v>
      </c>
      <c r="GO58">
        <v>2.895562452572146</v>
      </c>
      <c r="GP58">
        <v>1.994126846086999</v>
      </c>
      <c r="GQ58">
        <v>1.035840552055894</v>
      </c>
      <c r="GR58">
        <v>4.5072945854806271E-2</v>
      </c>
      <c r="GS58">
        <v>-0.95349073370764159</v>
      </c>
      <c r="GT58">
        <v>-1.93546147980366</v>
      </c>
    </row>
    <row r="59" spans="1:202" x14ac:dyDescent="0.25">
      <c r="A59" s="1" t="s">
        <v>258</v>
      </c>
      <c r="B59">
        <v>-7.2843392926215698</v>
      </c>
      <c r="C59">
        <v>-7.9091306533567831</v>
      </c>
      <c r="D59">
        <v>-8.4524634867406014</v>
      </c>
      <c r="E59">
        <v>-8.908606893419396</v>
      </c>
      <c r="F59">
        <v>-9.2726714725436423</v>
      </c>
      <c r="G59">
        <v>-9.540671461466701</v>
      </c>
      <c r="H59">
        <v>-9.7095765872068647</v>
      </c>
      <c r="I59">
        <v>-9.7773605059095186</v>
      </c>
      <c r="J59">
        <v>-9.7430324099961148</v>
      </c>
      <c r="K59">
        <v>-9.6066639180780484</v>
      </c>
      <c r="L59">
        <v>-9.3694030853354633</v>
      </c>
      <c r="M59">
        <v>-9.033477651633202</v>
      </c>
      <c r="N59">
        <v>-8.6021868403762767</v>
      </c>
      <c r="O59">
        <v>-8.0798814972780928</v>
      </c>
      <c r="P59">
        <v>-7.4719324772600659</v>
      </c>
      <c r="Q59">
        <v>-6.7846873122794831</v>
      </c>
      <c r="R59">
        <v>-6.0254153218909687</v>
      </c>
      <c r="S59">
        <v>-5.2022414605489304</v>
      </c>
      <c r="T59">
        <v>-4.3240693297526258</v>
      </c>
      <c r="U59">
        <v>-3.4004939177021249</v>
      </c>
      <c r="V59">
        <v>-2.4417047627114679</v>
      </c>
      <c r="W59">
        <v>-1.458380367629015</v>
      </c>
      <c r="X59">
        <v>-0.46157481939311967</v>
      </c>
      <c r="Y59">
        <v>0.53740231108073644</v>
      </c>
      <c r="Z59">
        <v>1.5271115998443059</v>
      </c>
      <c r="AA59">
        <v>2.4961136383326918</v>
      </c>
      <c r="AB59">
        <v>3.4331017520970462</v>
      </c>
      <c r="AC59">
        <v>4.3270361012658327</v>
      </c>
      <c r="AD59">
        <v>5.1672776265995113</v>
      </c>
      <c r="AE59">
        <v>5.9437202528094346</v>
      </c>
      <c r="AF59">
        <v>6.6469197253525403</v>
      </c>
      <c r="AG59">
        <v>7.2682174393948236</v>
      </c>
      <c r="AH59">
        <v>7.7998576211745476</v>
      </c>
      <c r="AI59">
        <v>8.2350962434998785</v>
      </c>
      <c r="AJ59">
        <v>8.5683000993034231</v>
      </c>
      <c r="AK59">
        <v>8.7950345205757454</v>
      </c>
      <c r="AL59">
        <v>8.9121383148804831</v>
      </c>
      <c r="AM59">
        <v>8.9177845980466692</v>
      </c>
      <c r="AN59">
        <v>8.8115263293002108</v>
      </c>
      <c r="AO59">
        <v>8.5943255035088004</v>
      </c>
      <c r="AP59">
        <v>8.2685651235612596</v>
      </c>
      <c r="AQ59">
        <v>7.8380432630553027</v>
      </c>
      <c r="AR59">
        <v>7.3079487340054694</v>
      </c>
      <c r="AS59">
        <v>6.684818094454438</v>
      </c>
      <c r="AT59">
        <v>5.9764739646331844</v>
      </c>
      <c r="AU59">
        <v>5.1919448653137001</v>
      </c>
      <c r="AV59">
        <v>4.3413670455812632</v>
      </c>
      <c r="AW59">
        <v>3.4358690265038758</v>
      </c>
      <c r="AX59">
        <v>2.487439848910185</v>
      </c>
      <c r="AY59">
        <v>1.5087822742919379</v>
      </c>
      <c r="AZ59">
        <v>0.51315244411317629</v>
      </c>
      <c r="BA59">
        <v>-0.48581224925484812</v>
      </c>
      <c r="BB59">
        <v>-1.4742750910411091</v>
      </c>
      <c r="BC59">
        <v>-2.4383895635884731</v>
      </c>
      <c r="BD59">
        <v>-3.364494049205585</v>
      </c>
      <c r="BE59">
        <v>-4.2393091335311661</v>
      </c>
      <c r="BF59">
        <v>-5.0501347798427441</v>
      </c>
      <c r="BG59">
        <v>-5.7850445295180544</v>
      </c>
      <c r="BH59">
        <v>-6.4330738043592728</v>
      </c>
      <c r="BI59">
        <v>-6.9843993455459543</v>
      </c>
      <c r="BJ59">
        <v>-7.430506824690327</v>
      </c>
      <c r="BK59">
        <v>-7.7643437072972681</v>
      </c>
      <c r="BL59">
        <v>-7.9804545398702338</v>
      </c>
      <c r="BM59">
        <v>-8.0750959704342549</v>
      </c>
      <c r="BN59">
        <v>-8.0463289991689599</v>
      </c>
      <c r="BO59">
        <v>-7.8940861913221667</v>
      </c>
      <c r="BP59">
        <v>-7.6202118679973836</v>
      </c>
      <c r="BQ59">
        <v>-7.228473620390913</v>
      </c>
      <c r="BR59">
        <v>-6.7245438673705014</v>
      </c>
      <c r="BS59">
        <v>-6.1159505918419326</v>
      </c>
      <c r="BT59">
        <v>-5.4119968441692734</v>
      </c>
      <c r="BU59">
        <v>-4.623649086110424</v>
      </c>
      <c r="BV59">
        <v>-3.7633949605343839</v>
      </c>
      <c r="BW59">
        <v>-2.8450716039548061</v>
      </c>
      <c r="BX59">
        <v>-1.8836661631488381</v>
      </c>
      <c r="BY59">
        <v>-0.89509072557717528</v>
      </c>
      <c r="BZ59">
        <v>0.1040655830279355</v>
      </c>
      <c r="CA59">
        <v>1.096804051268738</v>
      </c>
      <c r="CB59">
        <v>2.0659995974940748</v>
      </c>
      <c r="CC59">
        <v>2.9946954908949568</v>
      </c>
      <c r="CD59">
        <v>3.8664048971723348</v>
      </c>
      <c r="CE59">
        <v>4.6654142002355758</v>
      </c>
      <c r="CF59">
        <v>5.3770827511799668</v>
      </c>
      <c r="CG59">
        <v>5.9881334731580651</v>
      </c>
      <c r="CH59">
        <v>6.4869286154915304</v>
      </c>
      <c r="CI59">
        <v>6.8637249114973811</v>
      </c>
      <c r="CJ59">
        <v>7.1109024600053781</v>
      </c>
      <c r="CK59">
        <v>7.2231618271622384</v>
      </c>
      <c r="CL59">
        <v>7.1976841580358562</v>
      </c>
      <c r="CM59">
        <v>7.0342495001872072</v>
      </c>
      <c r="CN59">
        <v>6.7353090751721156</v>
      </c>
      <c r="CO59">
        <v>6.3060078880273789</v>
      </c>
      <c r="CP59">
        <v>5.7541548359283832</v>
      </c>
      <c r="CQ59">
        <v>5.0901383594929834</v>
      </c>
      <c r="CR59">
        <v>4.3267866632905658</v>
      </c>
      <c r="CS59">
        <v>3.4791726119609079</v>
      </c>
      <c r="CT59">
        <v>2.5643645511487492</v>
      </c>
      <c r="CU59">
        <v>1.601125520694211</v>
      </c>
      <c r="CV59">
        <v>0.60956456968699746</v>
      </c>
      <c r="CW59">
        <v>-0.38925485543253519</v>
      </c>
      <c r="CX59">
        <v>-1.373743223486434</v>
      </c>
      <c r="CY59">
        <v>-2.322242504500784</v>
      </c>
      <c r="CZ59">
        <v>-3.2135044544105691</v>
      </c>
      <c r="DA59">
        <v>-4.0271799920272189</v>
      </c>
      <c r="DB59">
        <v>-4.7443091595205553</v>
      </c>
      <c r="DC59">
        <v>-5.3478004260245813</v>
      </c>
      <c r="DD59">
        <v>-5.8228875641836906</v>
      </c>
      <c r="DE59">
        <v>-6.1575520335089768</v>
      </c>
      <c r="DF59">
        <v>-6.3428987720440544</v>
      </c>
      <c r="DG59">
        <v>-6.3734735557042903</v>
      </c>
      <c r="DH59">
        <v>-6.2475106552653434</v>
      </c>
      <c r="DI59">
        <v>-5.9671004216826677</v>
      </c>
      <c r="DJ59">
        <v>-5.5382676722127746</v>
      </c>
      <c r="DK59">
        <v>-4.97095333627834</v>
      </c>
      <c r="DL59">
        <v>-4.2788937462363403</v>
      </c>
      <c r="DM59">
        <v>-3.4793942097357662</v>
      </c>
      <c r="DN59">
        <v>-2.5929960522827118</v>
      </c>
      <c r="DO59">
        <v>-1.643039134867432</v>
      </c>
      <c r="DP59">
        <v>-0.65512488411302672</v>
      </c>
      <c r="DQ59">
        <v>0.34351193869006108</v>
      </c>
      <c r="DR59">
        <v>1.324711230426624</v>
      </c>
      <c r="DS59">
        <v>2.2601605290630209</v>
      </c>
      <c r="DT59">
        <v>3.122215038070637</v>
      </c>
      <c r="DU59">
        <v>3.884743768676163</v>
      </c>
      <c r="DV59">
        <v>4.5239782169426581</v>
      </c>
      <c r="DW59">
        <v>5.0193377699357598</v>
      </c>
      <c r="DX59">
        <v>5.3542043733210134</v>
      </c>
      <c r="DY59">
        <v>5.5166180163719529</v>
      </c>
      <c r="DZ59">
        <v>5.499864420496964</v>
      </c>
      <c r="EA59">
        <v>5.3029270667930684</v>
      </c>
      <c r="EB59">
        <v>4.9307774661227342</v>
      </c>
      <c r="EC59">
        <v>4.3944804419663308</v>
      </c>
      <c r="ED59">
        <v>3.7110952166960081</v>
      </c>
      <c r="EE59">
        <v>2.903358288841031</v>
      </c>
      <c r="EF59">
        <v>1.99914044698619</v>
      </c>
      <c r="EG59">
        <v>1.030677723963032</v>
      </c>
      <c r="EH59">
        <v>3.3584540730596947E-2</v>
      </c>
      <c r="EI59">
        <v>-0.95433344754840577</v>
      </c>
      <c r="EJ59">
        <v>-1.894439442651719</v>
      </c>
      <c r="EK59">
        <v>-2.7487610365214028</v>
      </c>
      <c r="EL59">
        <v>-3.4815736363097871</v>
      </c>
      <c r="EM59">
        <v>-4.0610146880071492</v>
      </c>
      <c r="EN59">
        <v>-4.4606630700311376</v>
      </c>
      <c r="EO59">
        <v>-4.6610110511252394</v>
      </c>
      <c r="EP59">
        <v>-4.650751382265744</v>
      </c>
      <c r="EQ59">
        <v>-4.4278000402394939</v>
      </c>
      <c r="ER59">
        <v>-3.999976484747501</v>
      </c>
      <c r="ES59">
        <v>-0.15937025398132151</v>
      </c>
      <c r="ET59">
        <v>-0.71804125209799707</v>
      </c>
      <c r="EU59">
        <v>-0.32806204561433011</v>
      </c>
      <c r="EV59">
        <v>0.14985520492953561</v>
      </c>
      <c r="EW59">
        <v>0.62796520845402648</v>
      </c>
      <c r="EX59">
        <v>1.9118582700702209</v>
      </c>
      <c r="EY59">
        <v>1.906858243152578</v>
      </c>
      <c r="EZ59">
        <v>0.29726240497884482</v>
      </c>
      <c r="FA59">
        <v>-0.16182165434548429</v>
      </c>
      <c r="FB59">
        <v>-1.378930659696656</v>
      </c>
      <c r="FC59">
        <v>-1.145008954889154</v>
      </c>
      <c r="FD59">
        <v>-0.26885316134556708</v>
      </c>
      <c r="FE59">
        <v>0.1143364984962677</v>
      </c>
      <c r="FF59">
        <v>0.429342088574861</v>
      </c>
      <c r="FG59">
        <v>3.9940598211006688</v>
      </c>
      <c r="FH59">
        <v>4.4241039156886339</v>
      </c>
      <c r="FI59">
        <v>4.6494214733058419</v>
      </c>
      <c r="FJ59">
        <v>4.6620793218587924</v>
      </c>
      <c r="FK59">
        <v>4.464053189322402</v>
      </c>
      <c r="FL59">
        <v>4.0665517258703172</v>
      </c>
      <c r="FM59">
        <v>3.4889971832037672</v>
      </c>
      <c r="FN59">
        <v>2.757740852479813</v>
      </c>
      <c r="FO59">
        <v>1.9045927480967839</v>
      </c>
      <c r="FP59">
        <v>0.96524300730284029</v>
      </c>
      <c r="FQ59">
        <v>-2.2352321357703559E-2</v>
      </c>
      <c r="FR59">
        <v>-1.01955538394559</v>
      </c>
      <c r="FS59">
        <v>-1.988543325547963</v>
      </c>
      <c r="FT59">
        <v>-2.893670131995564</v>
      </c>
      <c r="FU59">
        <v>-3.7026558993734882</v>
      </c>
      <c r="FV59">
        <v>-4.3875760578499401</v>
      </c>
      <c r="FW59">
        <v>-4.9256329292670662</v>
      </c>
      <c r="FX59">
        <v>-5.2997012691429042</v>
      </c>
      <c r="FY59">
        <v>-5.4986478996330206</v>
      </c>
      <c r="FZ59">
        <v>-5.5174330099541038</v>
      </c>
      <c r="GA59">
        <v>-5.357007071553908</v>
      </c>
      <c r="GB59">
        <v>-5.0240225254999933</v>
      </c>
      <c r="GC59">
        <v>-4.5303834331224104</v>
      </c>
      <c r="GD59">
        <v>-3.8926591604059628</v>
      </c>
      <c r="GE59">
        <v>-3.1313899465797932</v>
      </c>
      <c r="GF59">
        <v>-2.2703129676800251</v>
      </c>
      <c r="GG59">
        <v>-1.3355373457214319</v>
      </c>
      <c r="GH59">
        <v>-0.35469558614996938</v>
      </c>
      <c r="GI59">
        <v>0.64390272863091969</v>
      </c>
      <c r="GJ59">
        <v>1.632091379019319</v>
      </c>
      <c r="GK59">
        <v>2.5826211256816678</v>
      </c>
      <c r="GL59">
        <v>3.4698685214033751</v>
      </c>
      <c r="GM59">
        <v>4.2704651090633901</v>
      </c>
      <c r="GN59">
        <v>4.9638354695229863</v>
      </c>
      <c r="GO59">
        <v>5.5326358565868574</v>
      </c>
      <c r="GP59">
        <v>5.9630883464577442</v>
      </c>
      <c r="GQ59">
        <v>6.2452084638329364</v>
      </c>
      <c r="GR59">
        <v>6.3729270657455999</v>
      </c>
      <c r="GS59">
        <v>6.344109819381015</v>
      </c>
      <c r="GT59">
        <v>6.1604798651678552</v>
      </c>
    </row>
    <row r="60" spans="1:202" x14ac:dyDescent="0.25">
      <c r="A60" s="1" t="s">
        <v>259</v>
      </c>
      <c r="B60">
        <v>7.9586968462612822</v>
      </c>
      <c r="C60">
        <v>7.2918614600352463</v>
      </c>
      <c r="D60">
        <v>6.5539680738298944</v>
      </c>
      <c r="E60">
        <v>5.7522383114870204</v>
      </c>
      <c r="F60">
        <v>4.8945978083577746</v>
      </c>
      <c r="G60">
        <v>3.9896053656495289</v>
      </c>
      <c r="H60">
        <v>3.0463742683259651</v>
      </c>
      <c r="I60">
        <v>2.0744847351270819</v>
      </c>
      <c r="J60">
        <v>1.083899712734103</v>
      </c>
      <c r="K60">
        <v>8.4850290461786396E-2</v>
      </c>
      <c r="L60">
        <v>-0.91225085335698186</v>
      </c>
      <c r="M60">
        <v>-1.8969245466453091</v>
      </c>
      <c r="N60">
        <v>-2.8587332124200482</v>
      </c>
      <c r="O60">
        <v>-3.7873923653730079</v>
      </c>
      <c r="P60">
        <v>-4.6728827267807054</v>
      </c>
      <c r="Q60">
        <v>-5.5055617688095086</v>
      </c>
      <c r="R60">
        <v>-6.2762734672285303</v>
      </c>
      <c r="S60">
        <v>-6.9764550215382704</v>
      </c>
      <c r="T60">
        <v>-7.5982392943245962</v>
      </c>
      <c r="U60">
        <v>-8.1345517279123918</v>
      </c>
      <c r="V60">
        <v>-8.5792005166431</v>
      </c>
      <c r="W60">
        <v>-8.9269588477583497</v>
      </c>
      <c r="X60">
        <v>-9.1736380731880018</v>
      </c>
      <c r="Y60">
        <v>-9.3161507386414701</v>
      </c>
      <c r="Z60">
        <v>-9.3525624752327339</v>
      </c>
      <c r="AA60">
        <v>-9.2821318522164695</v>
      </c>
      <c r="AB60">
        <v>-9.1053373968789657</v>
      </c>
      <c r="AC60">
        <v>-8.8238911086315373</v>
      </c>
      <c r="AD60">
        <v>-8.4407379281299288</v>
      </c>
      <c r="AE60">
        <v>-7.9600407678286684</v>
      </c>
      <c r="AF60">
        <v>-7.3871508666253991</v>
      </c>
      <c r="AG60">
        <v>-6.7285633968175027</v>
      </c>
      <c r="AH60">
        <v>-5.9918584249580977</v>
      </c>
      <c r="AI60">
        <v>-5.1856275076553899</v>
      </c>
      <c r="AJ60">
        <v>-4.3193863870464106</v>
      </c>
      <c r="AK60">
        <v>-3.4034744365594061</v>
      </c>
      <c r="AL60">
        <v>-2.4489416934912249</v>
      </c>
      <c r="AM60">
        <v>-1.46742449859057</v>
      </c>
      <c r="AN60">
        <v>-0.47101094184252967</v>
      </c>
      <c r="AO60">
        <v>0.52790251446425962</v>
      </c>
      <c r="AP60">
        <v>1.5167617020651081</v>
      </c>
      <c r="AQ60">
        <v>2.4830110190771162</v>
      </c>
      <c r="AR60">
        <v>3.4142534897254282</v>
      </c>
      <c r="AS60">
        <v>4.2984126747150011</v>
      </c>
      <c r="AT60">
        <v>5.1238943971516084</v>
      </c>
      <c r="AU60">
        <v>5.8797461725298534</v>
      </c>
      <c r="AV60">
        <v>6.5558121790927819</v>
      </c>
      <c r="AW60">
        <v>7.1428815788022879</v>
      </c>
      <c r="AX60">
        <v>7.6328280010059402</v>
      </c>
      <c r="AY60">
        <v>8.0187380321273096</v>
      </c>
      <c r="AZ60">
        <v>8.2950266165422342</v>
      </c>
      <c r="BA60">
        <v>8.4575373670653846</v>
      </c>
      <c r="BB60">
        <v>8.503625908637936</v>
      </c>
      <c r="BC60">
        <v>8.432224535930974</v>
      </c>
      <c r="BD60">
        <v>8.2438866542813578</v>
      </c>
      <c r="BE60">
        <v>7.9408096927937271</v>
      </c>
      <c r="BF60">
        <v>7.5268354272820179</v>
      </c>
      <c r="BG60">
        <v>7.0074269270412772</v>
      </c>
      <c r="BH60">
        <v>6.3896216410201889</v>
      </c>
      <c r="BI60">
        <v>5.6819604627846267</v>
      </c>
      <c r="BJ60">
        <v>4.894392956417656</v>
      </c>
      <c r="BK60">
        <v>4.0381592832512352</v>
      </c>
      <c r="BL60">
        <v>3.1256497376718562</v>
      </c>
      <c r="BM60">
        <v>2.1702431743596899</v>
      </c>
      <c r="BN60">
        <v>1.1861259839135081</v>
      </c>
      <c r="BO60">
        <v>0.18809364323857741</v>
      </c>
      <c r="BP60">
        <v>-0.80866277461738589</v>
      </c>
      <c r="BQ60">
        <v>-1.7887824055455579</v>
      </c>
      <c r="BR60">
        <v>-2.7369696715172829</v>
      </c>
      <c r="BS60">
        <v>-3.6382352999224161</v>
      </c>
      <c r="BT60">
        <v>-4.478139704922504</v>
      </c>
      <c r="BU60">
        <v>-5.243034943359338</v>
      </c>
      <c r="BV60">
        <v>-5.9203012996735938</v>
      </c>
      <c r="BW60">
        <v>-6.4985744511742833</v>
      </c>
      <c r="BX60">
        <v>-6.9679591222169686</v>
      </c>
      <c r="BY60">
        <v>-7.3202251581135087</v>
      </c>
      <c r="BZ60">
        <v>-7.5489820409520778</v>
      </c>
      <c r="CA60">
        <v>-7.6498280331131276</v>
      </c>
      <c r="CB60">
        <v>-7.6204703723260643</v>
      </c>
      <c r="CC60">
        <v>-7.4608132557071416</v>
      </c>
      <c r="CD60">
        <v>-7.1730107392301088</v>
      </c>
      <c r="CE60">
        <v>-6.7614821420516282</v>
      </c>
      <c r="CF60">
        <v>-6.2328880791696726</v>
      </c>
      <c r="CG60">
        <v>-5.5960658466673214</v>
      </c>
      <c r="CH60">
        <v>-4.861923545349752</v>
      </c>
      <c r="CI60">
        <v>-4.0432930434039003</v>
      </c>
      <c r="CJ60">
        <v>-3.154742637649953</v>
      </c>
      <c r="CK60">
        <v>-2.2123510653000058</v>
      </c>
      <c r="CL60">
        <v>-1.2334453316173639</v>
      </c>
      <c r="CM60">
        <v>-0.23630563973721669</v>
      </c>
      <c r="CN60">
        <v>0.76015847788896318</v>
      </c>
      <c r="CO60">
        <v>1.736755937709888</v>
      </c>
      <c r="CP60">
        <v>2.6743801561635778</v>
      </c>
      <c r="CQ60">
        <v>3.554387047984978</v>
      </c>
      <c r="CR60">
        <v>4.3589780348002218</v>
      </c>
      <c r="CS60">
        <v>5.0715806121014833</v>
      </c>
      <c r="CT60">
        <v>5.6772186233588693</v>
      </c>
      <c r="CU60">
        <v>6.1628641184192388</v>
      </c>
      <c r="CV60">
        <v>6.5177625617040844</v>
      </c>
      <c r="CW60">
        <v>6.7337231934435993</v>
      </c>
      <c r="CX60">
        <v>6.8053665755004076</v>
      </c>
      <c r="CY60">
        <v>6.7303217628247349</v>
      </c>
      <c r="CZ60">
        <v>6.5093661487232604</v>
      </c>
      <c r="DA60">
        <v>6.1465018399777991</v>
      </c>
      <c r="DB60">
        <v>5.6489634240540676</v>
      </c>
      <c r="DC60">
        <v>5.0271531939757299</v>
      </c>
      <c r="DD60">
        <v>4.2945012851440563</v>
      </c>
      <c r="DE60">
        <v>3.4672497389096271</v>
      </c>
      <c r="DF60">
        <v>2.5641612194979002</v>
      </c>
      <c r="DG60">
        <v>1.6061549479612369</v>
      </c>
      <c r="DH60">
        <v>0.61587434722337497</v>
      </c>
      <c r="DI60">
        <v>-0.38280712173259368</v>
      </c>
      <c r="DJ60">
        <v>-1.365333454345476</v>
      </c>
      <c r="DK60">
        <v>-2.3070564878330599</v>
      </c>
      <c r="DL60">
        <v>-3.1838568659904571</v>
      </c>
      <c r="DM60">
        <v>-3.9727815477529318</v>
      </c>
      <c r="DN60">
        <v>-4.6526823074613306</v>
      </c>
      <c r="DO60">
        <v>-5.2048384285288476</v>
      </c>
      <c r="DP60">
        <v>-5.6135458788592532</v>
      </c>
      <c r="DQ60">
        <v>-5.866654737394156</v>
      </c>
      <c r="DR60">
        <v>-5.9560365750094721</v>
      </c>
      <c r="DS60">
        <v>-5.8779639328630049</v>
      </c>
      <c r="DT60">
        <v>-5.6333850330328739</v>
      </c>
      <c r="DU60">
        <v>-5.2280784358038908</v>
      </c>
      <c r="DV60">
        <v>-4.6726745487828243</v>
      </c>
      <c r="DW60">
        <v>-3.9825337036566659</v>
      </c>
      <c r="DX60">
        <v>-3.1774739377616621</v>
      </c>
      <c r="DY60">
        <v>-2.2813456204778499</v>
      </c>
      <c r="DZ60">
        <v>-1.3214545971924649</v>
      </c>
      <c r="EA60">
        <v>-0.32784051006229242</v>
      </c>
      <c r="EB60">
        <v>0.66757770707844954</v>
      </c>
      <c r="EC60">
        <v>1.63197160181076</v>
      </c>
      <c r="ED60">
        <v>2.5326650601735898</v>
      </c>
      <c r="EE60">
        <v>3.3382595552176508</v>
      </c>
      <c r="EF60">
        <v>4.0197889129108244</v>
      </c>
      <c r="EG60">
        <v>4.5518650975245567</v>
      </c>
      <c r="EH60">
        <v>4.9137727022923059</v>
      </c>
      <c r="EI60">
        <v>5.0904670845390214</v>
      </c>
      <c r="EJ60">
        <v>5.073429674324351</v>
      </c>
      <c r="EK60">
        <v>4.8613341749589756</v>
      </c>
      <c r="EL60">
        <v>4.4604794096839333</v>
      </c>
      <c r="EM60">
        <v>3.884948670023487</v>
      </c>
      <c r="EN60">
        <v>3.1564617627872771</v>
      </c>
      <c r="EO60">
        <v>2.3038946489592509</v>
      </c>
      <c r="EP60">
        <v>1.3624526545896971</v>
      </c>
      <c r="EQ60">
        <v>0.37249664911080271</v>
      </c>
      <c r="ER60">
        <v>-0.62196284990306794</v>
      </c>
      <c r="ES60">
        <v>-1.575071292310392</v>
      </c>
      <c r="ET60">
        <v>-2.4411843268689188</v>
      </c>
      <c r="EU60">
        <v>0.47133359116286688</v>
      </c>
      <c r="EV60">
        <v>-6.1800063384108629E-2</v>
      </c>
      <c r="EW60">
        <v>-0.1352717607230548</v>
      </c>
      <c r="EX60">
        <v>0.714715148808023</v>
      </c>
      <c r="EY60">
        <v>1.3397851024312051</v>
      </c>
      <c r="EZ60">
        <v>0.21164738798353519</v>
      </c>
      <c r="FA60">
        <v>-1.644679038648666</v>
      </c>
      <c r="FB60">
        <v>-1.456380673968473</v>
      </c>
      <c r="FC60">
        <v>-0.47899598252616549</v>
      </c>
      <c r="FD60">
        <v>-1.6707225342819549</v>
      </c>
      <c r="FE60">
        <v>-0.93282420945288591</v>
      </c>
      <c r="FF60">
        <v>-0.47237310201261118</v>
      </c>
      <c r="FG60">
        <v>-0.16199925448263799</v>
      </c>
      <c r="FH60">
        <v>2.6861060239993848</v>
      </c>
      <c r="FI60">
        <v>1.8560625515296449</v>
      </c>
      <c r="FJ60">
        <v>0.92520762646109311</v>
      </c>
      <c r="FK60">
        <v>-6.1329259701493263E-2</v>
      </c>
      <c r="FL60">
        <v>-1.057528879496257</v>
      </c>
      <c r="FM60">
        <v>-2.0186003986744341</v>
      </c>
      <c r="FN60">
        <v>-2.902870754420376</v>
      </c>
      <c r="FO60">
        <v>-3.6733881616270851</v>
      </c>
      <c r="FP60">
        <v>-4.2992016765274652</v>
      </c>
      <c r="FQ60">
        <v>-4.7562966220718046</v>
      </c>
      <c r="FR60">
        <v>-5.0281818538210787</v>
      </c>
      <c r="FS60">
        <v>-5.1061389544418097</v>
      </c>
      <c r="FT60">
        <v>-4.989155268279017</v>
      </c>
      <c r="FU60">
        <v>-4.6835721281735063</v>
      </c>
      <c r="FV60">
        <v>-4.2024866921051416</v>
      </c>
      <c r="FW60">
        <v>-3.5649505894725548</v>
      </c>
      <c r="FX60">
        <v>-2.7950112338460049</v>
      </c>
      <c r="FY60">
        <v>-1.920642397649305</v>
      </c>
      <c r="FZ60">
        <v>-0.97260970425685378</v>
      </c>
      <c r="GA60">
        <v>1.668566631621065E-2</v>
      </c>
      <c r="GB60">
        <v>1.0143452737878871</v>
      </c>
      <c r="GC60">
        <v>1.98805833161366</v>
      </c>
      <c r="GD60">
        <v>2.9071028879338789</v>
      </c>
      <c r="GE60">
        <v>3.7432383530514408</v>
      </c>
      <c r="GF60">
        <v>4.4714700634100266</v>
      </c>
      <c r="GG60">
        <v>5.0706721710883871</v>
      </c>
      <c r="GH60">
        <v>5.524060570296415</v>
      </c>
      <c r="GI60">
        <v>5.8195126804892734</v>
      </c>
      <c r="GJ60">
        <v>5.9497355890272274</v>
      </c>
      <c r="GK60">
        <v>5.9122882307200904</v>
      </c>
      <c r="GL60">
        <v>5.7094668880747026</v>
      </c>
      <c r="GM60">
        <v>5.3480662986499299</v>
      </c>
      <c r="GN60">
        <v>4.839031039522335</v>
      </c>
      <c r="GO60">
        <v>4.1970136267780473</v>
      </c>
      <c r="GP60">
        <v>3.4398569393077389</v>
      </c>
      <c r="GQ60">
        <v>2.5880191833315469</v>
      </c>
      <c r="GR60">
        <v>1.6639597000138679</v>
      </c>
      <c r="GS60">
        <v>0.69150353443937351</v>
      </c>
      <c r="GT60">
        <v>-0.30479811288159098</v>
      </c>
    </row>
    <row r="61" spans="1:202" x14ac:dyDescent="0.25">
      <c r="A61" s="1" t="s">
        <v>260</v>
      </c>
      <c r="B61">
        <v>-6.092946975789598</v>
      </c>
      <c r="C61">
        <v>-6.8375935499481857</v>
      </c>
      <c r="D61">
        <v>-7.5118908027130491</v>
      </c>
      <c r="E61">
        <v>-8.1088734281713357</v>
      </c>
      <c r="F61">
        <v>-8.6223001674536075</v>
      </c>
      <c r="G61">
        <v>-9.0467271448935787</v>
      </c>
      <c r="H61">
        <v>-9.3775744768768554</v>
      </c>
      <c r="I61">
        <v>-9.6111856088529759</v>
      </c>
      <c r="J61">
        <v>-9.7448764262559351</v>
      </c>
      <c r="K61">
        <v>-9.7769798638401522</v>
      </c>
      <c r="L61">
        <v>-9.7068745773683105</v>
      </c>
      <c r="M61">
        <v>-9.5350078646743253</v>
      </c>
      <c r="N61">
        <v>-9.2629058814224035</v>
      </c>
      <c r="O61">
        <v>-8.8931729131504831</v>
      </c>
      <c r="P61">
        <v>-8.4294791111117853</v>
      </c>
      <c r="Q61">
        <v>-7.8765365220585188</v>
      </c>
      <c r="R61">
        <v>-7.2400633632137916</v>
      </c>
      <c r="S61">
        <v>-6.5267366199389283</v>
      </c>
      <c r="T61">
        <v>-5.7441331738734647</v>
      </c>
      <c r="U61">
        <v>-4.9006598023425711</v>
      </c>
      <c r="V61">
        <v>-4.0054725242544524</v>
      </c>
      <c r="W61">
        <v>-3.0683859020982118</v>
      </c>
      <c r="X61">
        <v>-2.0997730425106549</v>
      </c>
      <c r="Y61">
        <v>-1.1104571676268331</v>
      </c>
      <c r="Z61">
        <v>-0.111595754456768</v>
      </c>
      <c r="AA61">
        <v>0.88544164180634033</v>
      </c>
      <c r="AB61">
        <v>1.869200654010545</v>
      </c>
      <c r="AC61">
        <v>2.8282731313049099</v>
      </c>
      <c r="AD61">
        <v>3.7514305122954759</v>
      </c>
      <c r="AE61">
        <v>4.6277580492092927</v>
      </c>
      <c r="AF61">
        <v>5.4467883268448034</v>
      </c>
      <c r="AG61">
        <v>6.1986324736014842</v>
      </c>
      <c r="AH61">
        <v>6.8741074325642746</v>
      </c>
      <c r="AI61">
        <v>7.464857649660483</v>
      </c>
      <c r="AJ61">
        <v>7.9634695443315779</v>
      </c>
      <c r="AK61">
        <v>8.3635771568348449</v>
      </c>
      <c r="AL61">
        <v>8.6599574158586652</v>
      </c>
      <c r="AM61">
        <v>8.8486135410283282</v>
      </c>
      <c r="AN61">
        <v>8.9268451873031562</v>
      </c>
      <c r="AO61">
        <v>8.8933040521449183</v>
      </c>
      <c r="AP61">
        <v>8.7480338013384191</v>
      </c>
      <c r="AQ61">
        <v>8.4924933248444052</v>
      </c>
      <c r="AR61">
        <v>8.1295625091356865</v>
      </c>
      <c r="AS61">
        <v>7.6635299058849817</v>
      </c>
      <c r="AT61">
        <v>7.100061887094812</v>
      </c>
      <c r="AU61">
        <v>6.4461531019390099</v>
      </c>
      <c r="AV61">
        <v>5.7100582885616893</v>
      </c>
      <c r="AW61">
        <v>4.9012057423987017</v>
      </c>
      <c r="AX61">
        <v>4.0300929984983824</v>
      </c>
      <c r="AY61">
        <v>3.1081655458156341</v>
      </c>
      <c r="AZ61">
        <v>2.147679653257542</v>
      </c>
      <c r="BA61">
        <v>1.161550646897566</v>
      </c>
      <c r="BB61">
        <v>0.16318823156108089</v>
      </c>
      <c r="BC61">
        <v>-0.83367930590296191</v>
      </c>
      <c r="BD61">
        <v>-1.815189943853917</v>
      </c>
      <c r="BE61">
        <v>-2.767539542946202</v>
      </c>
      <c r="BF61">
        <v>-3.677177761064784</v>
      </c>
      <c r="BG61">
        <v>-4.5310056286550919</v>
      </c>
      <c r="BH61">
        <v>-5.3165720106089021</v>
      </c>
      <c r="BI61">
        <v>-6.0222660779651864</v>
      </c>
      <c r="BJ61">
        <v>-6.6375028462195864</v>
      </c>
      <c r="BK61">
        <v>-7.1528988103855768</v>
      </c>
      <c r="BL61">
        <v>-7.5604347228440618</v>
      </c>
      <c r="BM61">
        <v>-7.8536026207748879</v>
      </c>
      <c r="BN61">
        <v>-8.0275343174309413</v>
      </c>
      <c r="BO61">
        <v>-8.0791087269199178</v>
      </c>
      <c r="BP61">
        <v>-8.0070355960955908</v>
      </c>
      <c r="BQ61">
        <v>-7.8119134695272372</v>
      </c>
      <c r="BR61">
        <v>-7.4962600134342257</v>
      </c>
      <c r="BS61">
        <v>-7.0645131702690156</v>
      </c>
      <c r="BT61">
        <v>-6.5230020047779087</v>
      </c>
      <c r="BU61">
        <v>-5.879886531466247</v>
      </c>
      <c r="BV61">
        <v>-5.1450662781433403</v>
      </c>
      <c r="BW61">
        <v>-4.330057835439181</v>
      </c>
      <c r="BX61">
        <v>-3.4478421617711401</v>
      </c>
      <c r="BY61">
        <v>-2.512682950266949</v>
      </c>
      <c r="BZ61">
        <v>-1.5399179108364349</v>
      </c>
      <c r="CA61">
        <v>-0.5457253684107809</v>
      </c>
      <c r="CB61">
        <v>0.45313088189458012</v>
      </c>
      <c r="CC61">
        <v>1.439575000073295</v>
      </c>
      <c r="CD61">
        <v>2.396506850654176</v>
      </c>
      <c r="CE61">
        <v>3.3070996649809512</v>
      </c>
      <c r="CF61">
        <v>4.1551027996544567</v>
      </c>
      <c r="CG61">
        <v>4.925144429332577</v>
      </c>
      <c r="CH61">
        <v>5.603028737878879</v>
      </c>
      <c r="CI61">
        <v>6.176021978708361</v>
      </c>
      <c r="CJ61">
        <v>6.6331216726772846</v>
      </c>
      <c r="CK61">
        <v>6.9653032086682813</v>
      </c>
      <c r="CL61">
        <v>7.1657382157244447</v>
      </c>
      <c r="CM61">
        <v>7.2299792924051864</v>
      </c>
      <c r="CN61">
        <v>7.1561060135689614</v>
      </c>
      <c r="CO61">
        <v>6.9448275897919212</v>
      </c>
      <c r="CP61">
        <v>6.5995381307490204</v>
      </c>
      <c r="CQ61">
        <v>6.1263211594361371</v>
      </c>
      <c r="CR61">
        <v>5.5339008349310879</v>
      </c>
      <c r="CS61">
        <v>4.8335382606062094</v>
      </c>
      <c r="CT61">
        <v>4.0388722711783718</v>
      </c>
      <c r="CU61">
        <v>3.1657051997318351</v>
      </c>
      <c r="CV61">
        <v>2.23173529206132</v>
      </c>
      <c r="CW61">
        <v>1.256238668852484</v>
      </c>
      <c r="CX61">
        <v>0.25970498667414582</v>
      </c>
      <c r="CY61">
        <v>-0.73656779103251235</v>
      </c>
      <c r="CZ61">
        <v>-1.710912856750642</v>
      </c>
      <c r="DA61">
        <v>-2.641760420422183</v>
      </c>
      <c r="DB61">
        <v>-3.5081210185303862</v>
      </c>
      <c r="DC61">
        <v>-4.2900763320056381</v>
      </c>
      <c r="DD61">
        <v>-4.969266727102819</v>
      </c>
      <c r="DE61">
        <v>-5.5293640687870917</v>
      </c>
      <c r="DF61">
        <v>-5.9565179046891412</v>
      </c>
      <c r="DG61">
        <v>-6.2397629107458128</v>
      </c>
      <c r="DH61">
        <v>-6.3713755560176049</v>
      </c>
      <c r="DI61">
        <v>-6.3471683091737914</v>
      </c>
      <c r="DJ61">
        <v>-6.1667103936155012</v>
      </c>
      <c r="DK61">
        <v>-5.8334651173932457</v>
      </c>
      <c r="DL61">
        <v>-5.3548351665096758</v>
      </c>
      <c r="DM61">
        <v>-4.7421089566081376</v>
      </c>
      <c r="DN61">
        <v>-4.0103031802823486</v>
      </c>
      <c r="DO61">
        <v>-3.177899047303697</v>
      </c>
      <c r="DP61">
        <v>-2.2664723641996289</v>
      </c>
      <c r="DQ61">
        <v>-1.300220497656394</v>
      </c>
      <c r="DR61">
        <v>-0.30539236098694172</v>
      </c>
      <c r="DS61">
        <v>0.6903692099515486</v>
      </c>
      <c r="DT61">
        <v>1.658760042057168</v>
      </c>
      <c r="DU61">
        <v>2.5716062717149279</v>
      </c>
      <c r="DV61">
        <v>3.401696034495854</v>
      </c>
      <c r="DW61">
        <v>4.1236293013832803</v>
      </c>
      <c r="DX61">
        <v>4.7146614445914707</v>
      </c>
      <c r="DY61">
        <v>5.1555140753571216</v>
      </c>
      <c r="DZ61">
        <v>5.4311252600276649</v>
      </c>
      <c r="EA61">
        <v>5.5313105132370346</v>
      </c>
      <c r="EB61">
        <v>5.4513061065790618</v>
      </c>
      <c r="EC61">
        <v>5.1921673266483621</v>
      </c>
      <c r="ED61">
        <v>4.7609964609200874</v>
      </c>
      <c r="EE61">
        <v>4.1709785557137842</v>
      </c>
      <c r="EF61">
        <v>3.4412074219046032</v>
      </c>
      <c r="EG61">
        <v>2.5962899712820731</v>
      </c>
      <c r="EH61">
        <v>1.665723718997852</v>
      </c>
      <c r="EI61">
        <v>0.68305010685908185</v>
      </c>
      <c r="EJ61">
        <v>-0.31520494348435929</v>
      </c>
      <c r="EK61">
        <v>-1.29078234080564</v>
      </c>
      <c r="EL61">
        <v>-2.205102105626743</v>
      </c>
      <c r="EM61">
        <v>-3.0207955783680989</v>
      </c>
      <c r="EN61">
        <v>-3.703306581680998</v>
      </c>
      <c r="EO61">
        <v>-4.2225013145931198</v>
      </c>
      <c r="EP61">
        <v>-4.5542187009901216</v>
      </c>
      <c r="EQ61">
        <v>-4.6816866219255724</v>
      </c>
      <c r="ER61">
        <v>-4.5967255357474404</v>
      </c>
      <c r="ES61">
        <v>-4.3006600563817798</v>
      </c>
      <c r="ET61">
        <v>-3.804861736532533</v>
      </c>
      <c r="EU61">
        <v>-0.38265978218065289</v>
      </c>
      <c r="EV61">
        <v>-0.69782179278415901</v>
      </c>
      <c r="EW61">
        <v>-0.1041386661510426</v>
      </c>
      <c r="EX61">
        <v>0.2473355024581127</v>
      </c>
      <c r="EY61">
        <v>1.0216965273887191</v>
      </c>
      <c r="EZ61">
        <v>2.208692415416202</v>
      </c>
      <c r="FA61">
        <v>1.3537881175541611</v>
      </c>
      <c r="FB61">
        <v>-3.7348060987605597E-2</v>
      </c>
      <c r="FC61">
        <v>-8.3119660092832615E-2</v>
      </c>
      <c r="FD61">
        <v>-1.4806112132160421</v>
      </c>
      <c r="FE61">
        <v>-0.8331778155636077</v>
      </c>
      <c r="FF61">
        <v>-5.983694060511123E-2</v>
      </c>
      <c r="FG61">
        <v>0.17593460025695021</v>
      </c>
      <c r="FH61">
        <v>3.6129028912855099</v>
      </c>
      <c r="FI61">
        <v>4.1669448800561941</v>
      </c>
      <c r="FJ61">
        <v>4.5268728962920717</v>
      </c>
      <c r="FK61">
        <v>4.6781448245000137</v>
      </c>
      <c r="FL61">
        <v>4.6163479157903202</v>
      </c>
      <c r="FM61">
        <v>4.3467854959078691</v>
      </c>
      <c r="FN61">
        <v>3.8836721795062519</v>
      </c>
      <c r="FO61">
        <v>3.2490126812823261</v>
      </c>
      <c r="FP61">
        <v>2.471243235821885</v>
      </c>
      <c r="FQ61">
        <v>1.5837147627910899</v>
      </c>
      <c r="FR61">
        <v>0.62309385261518579</v>
      </c>
      <c r="FS61">
        <v>-0.37224797456559161</v>
      </c>
      <c r="FT61">
        <v>-1.363793853472429</v>
      </c>
      <c r="FU61">
        <v>-2.3143360544337672</v>
      </c>
      <c r="FV61">
        <v>-3.1892811819117401</v>
      </c>
      <c r="FW61">
        <v>-3.9577720395563118</v>
      </c>
      <c r="FX61">
        <v>-4.5936021857277618</v>
      </c>
      <c r="FY61">
        <v>-5.075908883364451</v>
      </c>
      <c r="FZ61">
        <v>-5.3896391571483582</v>
      </c>
      <c r="GA61">
        <v>-5.5257917981150992</v>
      </c>
      <c r="GB61">
        <v>-5.4814452511883101</v>
      </c>
      <c r="GC61">
        <v>-5.2595872902201286</v>
      </c>
      <c r="GD61">
        <v>-4.8687671831941612</v>
      </c>
      <c r="GE61">
        <v>-4.3225946755275073</v>
      </c>
      <c r="GF61">
        <v>-3.639112606408168</v>
      </c>
      <c r="GG61">
        <v>-2.8400713859820619</v>
      </c>
      <c r="GH61">
        <v>-1.950133987281738</v>
      </c>
      <c r="GI61">
        <v>-0.99603965057860011</v>
      </c>
      <c r="GJ61">
        <v>-5.7532754104040384E-3</v>
      </c>
      <c r="GK61">
        <v>0.99237439037349973</v>
      </c>
      <c r="GL61">
        <v>1.970413039651471</v>
      </c>
      <c r="GM61">
        <v>2.9016056278032019</v>
      </c>
      <c r="GN61">
        <v>3.761050837703896</v>
      </c>
      <c r="GO61">
        <v>4.526301518997335</v>
      </c>
      <c r="GP61">
        <v>5.1778687155301206</v>
      </c>
      <c r="GQ61">
        <v>5.6996241481142782</v>
      </c>
      <c r="GR61">
        <v>6.0790971632323867</v>
      </c>
      <c r="GS61">
        <v>6.3076651237218142</v>
      </c>
      <c r="GT61">
        <v>6.3806389489489179</v>
      </c>
    </row>
    <row r="62" spans="1:202" x14ac:dyDescent="0.25">
      <c r="A62" s="1" t="s">
        <v>261</v>
      </c>
      <c r="B62">
        <v>8.8868075889188027</v>
      </c>
      <c r="C62">
        <v>8.3509438289708129</v>
      </c>
      <c r="D62">
        <v>7.7338079820689583</v>
      </c>
      <c r="E62">
        <v>7.0413275675957676</v>
      </c>
      <c r="F62">
        <v>6.280232548978943</v>
      </c>
      <c r="G62">
        <v>5.4579985000326383</v>
      </c>
      <c r="H62">
        <v>4.5827811358410511</v>
      </c>
      <c r="I62">
        <v>3.66334266067018</v>
      </c>
      <c r="J62">
        <v>2.7089704829225631</v>
      </c>
      <c r="K62">
        <v>1.729388942522496</v>
      </c>
      <c r="L62">
        <v>0.73466478830429638</v>
      </c>
      <c r="M62">
        <v>-0.26489276915664939</v>
      </c>
      <c r="N62">
        <v>-1.258836521365543</v>
      </c>
      <c r="O62">
        <v>-2.2366892585177558</v>
      </c>
      <c r="P62">
        <v>-3.1880542466622588</v>
      </c>
      <c r="Q62">
        <v>-4.102727073459473</v>
      </c>
      <c r="R62">
        <v>-4.970807700505592</v>
      </c>
      <c r="S62">
        <v>-5.7828115207550397</v>
      </c>
      <c r="T62">
        <v>-6.5297781916367041</v>
      </c>
      <c r="U62">
        <v>-7.2033769988636811</v>
      </c>
      <c r="V62">
        <v>-7.7960075033732688</v>
      </c>
      <c r="W62">
        <v>-8.3008942349489754</v>
      </c>
      <c r="X62">
        <v>-8.7121742213198576</v>
      </c>
      <c r="Y62">
        <v>-9.0249761813061422</v>
      </c>
      <c r="Z62">
        <v>-9.2354902650593278</v>
      </c>
      <c r="AA62">
        <v>-9.3410272937209768</v>
      </c>
      <c r="AB62">
        <v>-9.3400665347655316</v>
      </c>
      <c r="AC62">
        <v>-9.2322911476383123</v>
      </c>
      <c r="AD62">
        <v>-9.0186105465789428</v>
      </c>
      <c r="AE62">
        <v>-8.7011690530919008</v>
      </c>
      <c r="AF62">
        <v>-8.2833403485537698</v>
      </c>
      <c r="AG62">
        <v>-7.7697073869047939</v>
      </c>
      <c r="AH62">
        <v>-7.1660275870416479</v>
      </c>
      <c r="AI62">
        <v>-6.47918329300773</v>
      </c>
      <c r="AJ62">
        <v>-5.717117665778134</v>
      </c>
      <c r="AK62">
        <v>-4.8887563515931607</v>
      </c>
      <c r="AL62">
        <v>-4.0039154564868031</v>
      </c>
      <c r="AM62">
        <v>-3.0731965428073882</v>
      </c>
      <c r="AN62">
        <v>-2.1078695489158319</v>
      </c>
      <c r="AO62">
        <v>-1.119744715555786</v>
      </c>
      <c r="AP62">
        <v>-0.1210347791947493</v>
      </c>
      <c r="AQ62">
        <v>0.87579113857728519</v>
      </c>
      <c r="AR62">
        <v>1.858160358229032</v>
      </c>
      <c r="AS62">
        <v>2.8135544535313342</v>
      </c>
      <c r="AT62">
        <v>3.729670184783429</v>
      </c>
      <c r="AU62">
        <v>4.5945815805183603</v>
      </c>
      <c r="AV62">
        <v>5.3969011032307206</v>
      </c>
      <c r="AW62">
        <v>6.1259377665202637</v>
      </c>
      <c r="AX62">
        <v>6.7718500277618201</v>
      </c>
      <c r="AY62">
        <v>7.3257912639289691</v>
      </c>
      <c r="AZ62">
        <v>7.7800456501814583</v>
      </c>
      <c r="BA62">
        <v>8.1281523026546409</v>
      </c>
      <c r="BB62">
        <v>8.3650156196475862</v>
      </c>
      <c r="BC62">
        <v>8.4869998598019318</v>
      </c>
      <c r="BD62">
        <v>8.492006132229811</v>
      </c>
      <c r="BE62">
        <v>8.3795301417930865</v>
      </c>
      <c r="BF62">
        <v>8.1506992323124088</v>
      </c>
      <c r="BG62">
        <v>7.8082875003642336</v>
      </c>
      <c r="BH62">
        <v>7.3567080110437333</v>
      </c>
      <c r="BI62">
        <v>6.8019814324938253</v>
      </c>
      <c r="BJ62">
        <v>6.1516807157407731</v>
      </c>
      <c r="BK62">
        <v>5.4148517772298819</v>
      </c>
      <c r="BL62">
        <v>4.6019104899268957</v>
      </c>
      <c r="BM62">
        <v>3.7245166508333978</v>
      </c>
      <c r="BN62">
        <v>2.7954259637068448</v>
      </c>
      <c r="BO62">
        <v>1.828321450680398</v>
      </c>
      <c r="BP62">
        <v>0.83762607991645954</v>
      </c>
      <c r="BQ62">
        <v>-0.16170123733671549</v>
      </c>
      <c r="BR62">
        <v>-1.1543837739748439</v>
      </c>
      <c r="BS62">
        <v>-2.125056398857962</v>
      </c>
      <c r="BT62">
        <v>-3.0585031261444091</v>
      </c>
      <c r="BU62">
        <v>-3.9398993801621041</v>
      </c>
      <c r="BV62">
        <v>-4.7550553178675443</v>
      </c>
      <c r="BW62">
        <v>-5.4906563602101892</v>
      </c>
      <c r="BX62">
        <v>-6.1344969442202286</v>
      </c>
      <c r="BY62">
        <v>-6.6757034250766374</v>
      </c>
      <c r="BZ62">
        <v>-7.1049420368771861</v>
      </c>
      <c r="CA62">
        <v>-7.4146078668722586</v>
      </c>
      <c r="CB62">
        <v>-7.598990914246591</v>
      </c>
      <c r="CC62">
        <v>-7.6544154940099238</v>
      </c>
      <c r="CD62">
        <v>-7.5793495109844562</v>
      </c>
      <c r="CE62">
        <v>-7.3744804689516714</v>
      </c>
      <c r="CF62">
        <v>-7.0427554951526421</v>
      </c>
      <c r="CG62">
        <v>-6.589383148588845</v>
      </c>
      <c r="CH62">
        <v>-6.0217953385547043</v>
      </c>
      <c r="CI62">
        <v>-5.3495683026338403</v>
      </c>
      <c r="CJ62">
        <v>-4.5843022745317654</v>
      </c>
      <c r="CK62">
        <v>-3.7394602034981448</v>
      </c>
      <c r="CL62">
        <v>-2.8301666590270309</v>
      </c>
      <c r="CM62">
        <v>-1.8729688557360149</v>
      </c>
      <c r="CN62">
        <v>-0.88556255102616144</v>
      </c>
      <c r="CO62">
        <v>0.1135136119173112</v>
      </c>
      <c r="CP62">
        <v>1.105210936488763</v>
      </c>
      <c r="CQ62">
        <v>2.0703255242633469</v>
      </c>
      <c r="CR62">
        <v>2.9898692602733021</v>
      </c>
      <c r="CS62">
        <v>3.8454503825361628</v>
      </c>
      <c r="CT62">
        <v>4.6196565066902719</v>
      </c>
      <c r="CU62">
        <v>5.2964325012122737</v>
      </c>
      <c r="CV62">
        <v>5.8614452472140526</v>
      </c>
      <c r="CW62">
        <v>6.30242710959193</v>
      </c>
      <c r="CX62">
        <v>6.609489872257603</v>
      </c>
      <c r="CY62">
        <v>6.7754010037454186</v>
      </c>
      <c r="CZ62">
        <v>6.795814405043477</v>
      </c>
      <c r="DA62">
        <v>6.6694482703199602</v>
      </c>
      <c r="DB62">
        <v>6.398203369441922</v>
      </c>
      <c r="DC62">
        <v>5.9872159370835387</v>
      </c>
      <c r="DD62">
        <v>5.4448404304157592</v>
      </c>
      <c r="DE62">
        <v>4.7825586863020249</v>
      </c>
      <c r="DF62">
        <v>4.0148134598863008</v>
      </c>
      <c r="DG62">
        <v>3.1587659425067409</v>
      </c>
      <c r="DH62">
        <v>2.233978615772573</v>
      </c>
      <c r="DI62">
        <v>1.2620266723067881</v>
      </c>
      <c r="DJ62">
        <v>0.26604318810133443</v>
      </c>
      <c r="DK62">
        <v>-0.72979477311392249</v>
      </c>
      <c r="DL62">
        <v>-1.700829951945265</v>
      </c>
      <c r="DM62">
        <v>-2.6225274738825739</v>
      </c>
      <c r="DN62">
        <v>-3.471103283595101</v>
      </c>
      <c r="DO62">
        <v>-4.2241638397576713</v>
      </c>
      <c r="DP62">
        <v>-4.8613410482129273</v>
      </c>
      <c r="DQ62">
        <v>-5.3649052744419894</v>
      </c>
      <c r="DR62">
        <v>-5.7203384941130127</v>
      </c>
      <c r="DS62">
        <v>-5.9168492735709819</v>
      </c>
      <c r="DT62">
        <v>-5.947811377356703</v>
      </c>
      <c r="DU62">
        <v>-5.8111084281208836</v>
      </c>
      <c r="DV62">
        <v>-5.5093682382516054</v>
      </c>
      <c r="DW62">
        <v>-5.0500722240468043</v>
      </c>
      <c r="DX62">
        <v>-4.44552772089855</v>
      </c>
      <c r="DY62">
        <v>-3.712694044355807</v>
      </c>
      <c r="DZ62">
        <v>-2.8728567712298161</v>
      </c>
      <c r="EA62">
        <v>-1.9511489103024291</v>
      </c>
      <c r="EB62">
        <v>-0.97592233369926529</v>
      </c>
      <c r="EC62">
        <v>2.2022037463648891E-2</v>
      </c>
      <c r="ED62">
        <v>1.0103313674865519</v>
      </c>
      <c r="EE62">
        <v>1.956105832162913</v>
      </c>
      <c r="EF62">
        <v>2.826986200954789</v>
      </c>
      <c r="EG62">
        <v>3.5922935206752382</v>
      </c>
      <c r="EH62">
        <v>4.2241853322956233</v>
      </c>
      <c r="EI62">
        <v>4.6987884822454653</v>
      </c>
      <c r="EJ62">
        <v>4.9972651173528533</v>
      </c>
      <c r="EK62">
        <v>5.1067661434022114</v>
      </c>
      <c r="EL62">
        <v>5.0212255475725183</v>
      </c>
      <c r="EM62">
        <v>4.7419497936983417</v>
      </c>
      <c r="EN62">
        <v>4.2779592351080957</v>
      </c>
      <c r="EO62">
        <v>3.646043357919218</v>
      </c>
      <c r="EP62">
        <v>2.8704988239177118</v>
      </c>
      <c r="EQ62">
        <v>1.982528815648688</v>
      </c>
      <c r="ER62">
        <v>1.0192941008668299</v>
      </c>
      <c r="ES62">
        <v>2.2620427830389069E-2</v>
      </c>
      <c r="ET62">
        <v>-0.96261688904802234</v>
      </c>
      <c r="EU62">
        <v>-1.890392402069847</v>
      </c>
      <c r="EV62">
        <v>0.21667960663302671</v>
      </c>
      <c r="EW62">
        <v>0.37722160873947391</v>
      </c>
      <c r="EX62">
        <v>-0.2341467142948731</v>
      </c>
      <c r="EY62">
        <v>0.1128052901100563</v>
      </c>
      <c r="EZ62">
        <v>1.0274314969376579</v>
      </c>
      <c r="FA62">
        <v>1.206349169157084</v>
      </c>
      <c r="FB62">
        <v>-0.56179109014518269</v>
      </c>
      <c r="FC62">
        <v>-1.804958916444517</v>
      </c>
      <c r="FD62">
        <v>-1.117960425072962</v>
      </c>
      <c r="FE62">
        <v>-0.15215317970699349</v>
      </c>
      <c r="FF62">
        <v>-1.315949057602499</v>
      </c>
      <c r="FG62">
        <v>-0.783267011416793</v>
      </c>
      <c r="FH62">
        <v>-0.31549313604889773</v>
      </c>
      <c r="FI62">
        <v>-0.1215243353860354</v>
      </c>
      <c r="FJ62">
        <v>2.4097765846296921</v>
      </c>
      <c r="FK62">
        <v>1.5394642915248491</v>
      </c>
      <c r="FL62">
        <v>0.58389485038582001</v>
      </c>
      <c r="FM62">
        <v>-0.41123855007424698</v>
      </c>
      <c r="FN62">
        <v>-1.4001159676522801</v>
      </c>
      <c r="FO62">
        <v>-2.3388364910747739</v>
      </c>
      <c r="FP62">
        <v>-3.1872130676502719</v>
      </c>
      <c r="FQ62">
        <v>-3.9102660144069592</v>
      </c>
      <c r="FR62">
        <v>-4.4793835624615577</v>
      </c>
      <c r="FS62">
        <v>-4.8731351153878002</v>
      </c>
      <c r="FT62">
        <v>-5.0777383876610429</v>
      </c>
      <c r="FU62">
        <v>-5.0871949168528774</v>
      </c>
      <c r="FV62">
        <v>-4.9031194379489058</v>
      </c>
      <c r="FW62">
        <v>-4.5342972119228602</v>
      </c>
      <c r="FX62">
        <v>-3.996009652767496</v>
      </c>
      <c r="FY62">
        <v>-3.309172614774444</v>
      </c>
      <c r="FZ62">
        <v>-2.499333661916038</v>
      </c>
      <c r="GA62">
        <v>-1.5955747637451501</v>
      </c>
      <c r="GB62">
        <v>-0.62936539539172209</v>
      </c>
      <c r="GC62">
        <v>0.36659177389215281</v>
      </c>
      <c r="GD62">
        <v>1.3594842715234909</v>
      </c>
      <c r="GE62">
        <v>2.317448609591779</v>
      </c>
      <c r="GF62">
        <v>3.2105359863830851</v>
      </c>
      <c r="GG62">
        <v>4.011561934555905</v>
      </c>
      <c r="GH62">
        <v>4.6968225758949647</v>
      </c>
      <c r="GI62">
        <v>5.2466656972496581</v>
      </c>
      <c r="GJ62">
        <v>5.6459101889707073</v>
      </c>
      <c r="GK62">
        <v>5.8841123577919907</v>
      </c>
      <c r="GL62">
        <v>5.9556821395509454</v>
      </c>
      <c r="GM62">
        <v>5.8598562182621521</v>
      </c>
      <c r="GN62">
        <v>5.6005384561514564</v>
      </c>
      <c r="GO62">
        <v>5.1860208259175549</v>
      </c>
      <c r="GP62">
        <v>4.6286002033568661</v>
      </c>
      <c r="GQ62">
        <v>3.944107934700853</v>
      </c>
      <c r="GR62">
        <v>3.1513700626199959</v>
      </c>
      <c r="GS62">
        <v>2.2716165142178122</v>
      </c>
      <c r="GT62">
        <v>1.3278574695912431</v>
      </c>
    </row>
    <row r="63" spans="1:202" x14ac:dyDescent="0.25">
      <c r="A63" s="1" t="s">
        <v>262</v>
      </c>
      <c r="B63">
        <v>-4.7309665784768304</v>
      </c>
      <c r="C63">
        <v>-5.574782513889307</v>
      </c>
      <c r="D63">
        <v>-6.361112094902726</v>
      </c>
      <c r="E63">
        <v>-7.0819707859639633</v>
      </c>
      <c r="F63">
        <v>-7.7299647783224366</v>
      </c>
      <c r="G63">
        <v>-8.2983734563236595</v>
      </c>
      <c r="H63">
        <v>-8.7812266290769223</v>
      </c>
      <c r="I63">
        <v>-9.1733756118338139</v>
      </c>
      <c r="J63">
        <v>-9.4705572764812551</v>
      </c>
      <c r="K63">
        <v>-9.6694502359660284</v>
      </c>
      <c r="L63">
        <v>-9.7677223831620381</v>
      </c>
      <c r="M63">
        <v>-9.7640690705444371</v>
      </c>
      <c r="N63">
        <v>-9.6582412927754593</v>
      </c>
      <c r="O63">
        <v>-9.4510633195642839</v>
      </c>
      <c r="P63">
        <v>-9.1444393204436558</v>
      </c>
      <c r="Q63">
        <v>-8.741348625793858</v>
      </c>
      <c r="R63">
        <v>-8.2458293788076453</v>
      </c>
      <c r="S63">
        <v>-7.6629504502702321</v>
      </c>
      <c r="T63">
        <v>-6.998771611063086</v>
      </c>
      <c r="U63">
        <v>-6.2602920850972481</v>
      </c>
      <c r="V63">
        <v>-5.4553877367676069</v>
      </c>
      <c r="W63">
        <v>-4.5927372806797564</v>
      </c>
      <c r="X63">
        <v>-3.6817380359919549</v>
      </c>
      <c r="Y63">
        <v>-2.732411881732169</v>
      </c>
      <c r="Z63">
        <v>-1.7553022014105071</v>
      </c>
      <c r="AA63">
        <v>-0.76136273351675876</v>
      </c>
      <c r="AB63">
        <v>0.23816063251016181</v>
      </c>
      <c r="AC63">
        <v>1.231853959216636</v>
      </c>
      <c r="AD63">
        <v>2.208263999918223</v>
      </c>
      <c r="AE63">
        <v>3.1560302130881879</v>
      </c>
      <c r="AF63">
        <v>4.0640186068065329</v>
      </c>
      <c r="AG63">
        <v>4.921455895846508</v>
      </c>
      <c r="AH63">
        <v>5.7180623970365492</v>
      </c>
      <c r="AI63">
        <v>6.4441820479118901</v>
      </c>
      <c r="AJ63">
        <v>7.0909079106504702</v>
      </c>
      <c r="AK63">
        <v>7.6502015190077497</v>
      </c>
      <c r="AL63">
        <v>8.1150044413884519</v>
      </c>
      <c r="AM63">
        <v>8.4793404691132235</v>
      </c>
      <c r="AN63">
        <v>8.7384068959361905</v>
      </c>
      <c r="AO63">
        <v>8.8886534332886704</v>
      </c>
      <c r="AP63">
        <v>8.9278474056764221</v>
      </c>
      <c r="AQ63">
        <v>8.8551239919855167</v>
      </c>
      <c r="AR63">
        <v>8.6710204207106738</v>
      </c>
      <c r="AS63">
        <v>8.3774931895911404</v>
      </c>
      <c r="AT63">
        <v>7.9779175617875389</v>
      </c>
      <c r="AU63">
        <v>7.4770687902204243</v>
      </c>
      <c r="AV63">
        <v>6.8810847373784298</v>
      </c>
      <c r="AW63">
        <v>6.1974097878196961</v>
      </c>
      <c r="AX63">
        <v>5.4347201924823736</v>
      </c>
      <c r="AY63">
        <v>4.6028312352244711</v>
      </c>
      <c r="AZ63">
        <v>3.712586869883483</v>
      </c>
      <c r="BA63">
        <v>2.7757327374869041</v>
      </c>
      <c r="BB63">
        <v>1.804773734696717</v>
      </c>
      <c r="BC63">
        <v>0.81281756258762994</v>
      </c>
      <c r="BD63">
        <v>-0.1865940642962802</v>
      </c>
      <c r="BE63">
        <v>-1.179664628869749</v>
      </c>
      <c r="BF63">
        <v>-2.15253029789084</v>
      </c>
      <c r="BG63">
        <v>-3.0914533335537082</v>
      </c>
      <c r="BH63">
        <v>-3.983018897197423</v>
      </c>
      <c r="BI63">
        <v>-4.8143325564612178</v>
      </c>
      <c r="BJ63">
        <v>-5.573215682045511</v>
      </c>
      <c r="BK63">
        <v>-6.2483958297469426</v>
      </c>
      <c r="BL63">
        <v>-6.8296891505618733</v>
      </c>
      <c r="BM63">
        <v>-7.3081718595955696</v>
      </c>
      <c r="BN63">
        <v>-7.67633782586765</v>
      </c>
      <c r="BO63">
        <v>-7.9282394220323118</v>
      </c>
      <c r="BP63">
        <v>-8.0596088971692179</v>
      </c>
      <c r="BQ63">
        <v>-8.067957708155161</v>
      </c>
      <c r="BR63">
        <v>-7.9526514660679632</v>
      </c>
      <c r="BS63">
        <v>-7.7149584232210291</v>
      </c>
      <c r="BT63">
        <v>-7.3580697426370874</v>
      </c>
      <c r="BU63">
        <v>-6.8870901530690416</v>
      </c>
      <c r="BV63">
        <v>-6.3089979962398033</v>
      </c>
      <c r="BW63">
        <v>-5.6325741150777464</v>
      </c>
      <c r="BX63">
        <v>-4.8682995077810922</v>
      </c>
      <c r="BY63">
        <v>-4.0282221770181579</v>
      </c>
      <c r="BZ63">
        <v>-3.1257941301039249</v>
      </c>
      <c r="CA63">
        <v>-2.1756800273162682</v>
      </c>
      <c r="CB63">
        <v>-1.193539523618897</v>
      </c>
      <c r="CC63">
        <v>-0.1957858951212896</v>
      </c>
      <c r="CD63">
        <v>0.80067592376169816</v>
      </c>
      <c r="CE63">
        <v>1.7787282532924511</v>
      </c>
      <c r="CF63">
        <v>2.7213324110255952</v>
      </c>
      <c r="CG63">
        <v>3.6118287246880172</v>
      </c>
      <c r="CH63">
        <v>4.4342398704364987</v>
      </c>
      <c r="CI63">
        <v>5.1735722701236551</v>
      </c>
      <c r="CJ63">
        <v>5.8161100342314889</v>
      </c>
      <c r="CK63">
        <v>6.3496957746748777</v>
      </c>
      <c r="CL63">
        <v>6.7639925429904073</v>
      </c>
      <c r="CM63">
        <v>7.0507211828498884</v>
      </c>
      <c r="CN63">
        <v>7.2038675284994129</v>
      </c>
      <c r="CO63">
        <v>7.2198541383108026</v>
      </c>
      <c r="CP63">
        <v>7.0976716291178672</v>
      </c>
      <c r="CQ63">
        <v>6.8389651744465452</v>
      </c>
      <c r="CR63">
        <v>6.4480723479793864</v>
      </c>
      <c r="CS63">
        <v>5.9320092301244376</v>
      </c>
      <c r="CT63">
        <v>5.300402545339411</v>
      </c>
      <c r="CU63">
        <v>4.5653665511988866</v>
      </c>
      <c r="CV63">
        <v>3.7413244546399782</v>
      </c>
      <c r="CW63">
        <v>2.844775251918414</v>
      </c>
      <c r="CX63">
        <v>1.8940080921275491</v>
      </c>
      <c r="CY63">
        <v>0.9087674969760281</v>
      </c>
      <c r="CZ63">
        <v>-9.0125970308672532E-2</v>
      </c>
      <c r="DA63">
        <v>-1.081193733236915</v>
      </c>
      <c r="DB63">
        <v>-2.0427488564072802</v>
      </c>
      <c r="DC63">
        <v>-2.9533690842797928</v>
      </c>
      <c r="DD63">
        <v>-3.7923839559041892</v>
      </c>
      <c r="DE63">
        <v>-4.5403657409055862</v>
      </c>
      <c r="DF63">
        <v>-5.1796131561626328</v>
      </c>
      <c r="DG63">
        <v>-5.6946162287927322</v>
      </c>
      <c r="DH63">
        <v>-6.0724903017243266</v>
      </c>
      <c r="DI63">
        <v>-6.3033670637364514</v>
      </c>
      <c r="DJ63">
        <v>-6.3807306540629973</v>
      </c>
      <c r="DK63">
        <v>-6.3016873663724313</v>
      </c>
      <c r="DL63">
        <v>-6.0671582771455403</v>
      </c>
      <c r="DM63">
        <v>-5.6819852622017999</v>
      </c>
      <c r="DN63">
        <v>-5.1549423483014696</v>
      </c>
      <c r="DO63">
        <v>-4.4986461721095354</v>
      </c>
      <c r="DP63">
        <v>-3.7293614748633019</v>
      </c>
      <c r="DQ63">
        <v>-2.8667000261625408</v>
      </c>
      <c r="DR63">
        <v>-1.9332141117343751</v>
      </c>
      <c r="DS63">
        <v>-0.95388869346801075</v>
      </c>
      <c r="DT63">
        <v>4.4460500929433357E-2</v>
      </c>
      <c r="DU63">
        <v>1.0338724453117429</v>
      </c>
      <c r="DV63">
        <v>1.9859960439561271</v>
      </c>
      <c r="DW63">
        <v>2.872898110211251</v>
      </c>
      <c r="DX63">
        <v>3.6679040359630211</v>
      </c>
      <c r="DY63">
        <v>4.3464483264665148</v>
      </c>
      <c r="DZ63">
        <v>4.8869098084275713</v>
      </c>
      <c r="EA63">
        <v>5.2714044759118561</v>
      </c>
      <c r="EB63">
        <v>5.4865077436754044</v>
      </c>
      <c r="EC63">
        <v>5.5238774533845039</v>
      </c>
      <c r="ED63">
        <v>5.3807494406612637</v>
      </c>
      <c r="EE63">
        <v>5.0602789238995118</v>
      </c>
      <c r="EF63">
        <v>4.5717035058867097</v>
      </c>
      <c r="EG63">
        <v>3.9303072495653941</v>
      </c>
      <c r="EH63">
        <v>3.1571701330285888</v>
      </c>
      <c r="EI63">
        <v>2.278693202686616</v>
      </c>
      <c r="EJ63">
        <v>1.3258968810341241</v>
      </c>
      <c r="EK63">
        <v>0.33349804991909038</v>
      </c>
      <c r="EL63">
        <v>-0.6612194303488198</v>
      </c>
      <c r="EM63">
        <v>-1.619716404854755</v>
      </c>
      <c r="EN63">
        <v>-2.5036578657400148</v>
      </c>
      <c r="EO63">
        <v>-3.27647558512446</v>
      </c>
      <c r="EP63">
        <v>-3.9049796268404799</v>
      </c>
      <c r="EQ63">
        <v>-4.3609555313678863</v>
      </c>
      <c r="ER63">
        <v>-4.6226764631363384</v>
      </c>
      <c r="ES63">
        <v>-4.6762540746773036</v>
      </c>
      <c r="ET63">
        <v>-4.5167488924565458</v>
      </c>
      <c r="EU63">
        <v>-4.1489612899673887</v>
      </c>
      <c r="EV63">
        <v>-3.6370697652634849E-2</v>
      </c>
      <c r="EW63">
        <v>-0.60642424531578909</v>
      </c>
      <c r="EX63">
        <v>-0.53014030801588685</v>
      </c>
      <c r="EY63">
        <v>5.7744250633332571E-2</v>
      </c>
      <c r="EZ63">
        <v>0.40191312939496449</v>
      </c>
      <c r="FA63">
        <v>1.510740991623218</v>
      </c>
      <c r="FB63">
        <v>2.1917986970203049</v>
      </c>
      <c r="FC63">
        <v>0.74002562528677318</v>
      </c>
      <c r="FD63">
        <v>-0.1695709216858344</v>
      </c>
      <c r="FE63">
        <v>-1.047131245550343E-2</v>
      </c>
      <c r="FF63">
        <v>-1.358842207277567</v>
      </c>
      <c r="FG63">
        <v>-0.51165248936799312</v>
      </c>
      <c r="FH63">
        <v>5.9659310055681397E-2</v>
      </c>
      <c r="FI63">
        <v>0.28558865267367822</v>
      </c>
      <c r="FJ63">
        <v>3.827566399529164</v>
      </c>
      <c r="FK63">
        <v>4.31596004748073</v>
      </c>
      <c r="FL63">
        <v>4.603990236125747</v>
      </c>
      <c r="FM63">
        <v>4.6806797536226039</v>
      </c>
      <c r="FN63">
        <v>4.5450850419160531</v>
      </c>
      <c r="FO63">
        <v>4.2057377605603046</v>
      </c>
      <c r="FP63">
        <v>3.6797204308753799</v>
      </c>
      <c r="FQ63">
        <v>2.9914530919017772</v>
      </c>
      <c r="FR63">
        <v>2.1712704249606158</v>
      </c>
      <c r="FS63">
        <v>1.2538677423805771</v>
      </c>
      <c r="FT63">
        <v>0.27669020711718317</v>
      </c>
      <c r="FU63">
        <v>-0.72166672240781948</v>
      </c>
      <c r="FV63">
        <v>-1.702985739613839</v>
      </c>
      <c r="FW63">
        <v>-2.630834431837926</v>
      </c>
      <c r="FX63">
        <v>-3.4718096649500509</v>
      </c>
      <c r="FY63">
        <v>-4.1965891104876869</v>
      </c>
      <c r="FZ63">
        <v>-4.7807693876908672</v>
      </c>
      <c r="GA63">
        <v>-5.2054797659505141</v>
      </c>
      <c r="GB63">
        <v>-5.4577690943636217</v>
      </c>
      <c r="GC63">
        <v>-5.530771405234991</v>
      </c>
      <c r="GD63">
        <v>-5.4236623475725958</v>
      </c>
      <c r="GE63">
        <v>-5.1414241686224811</v>
      </c>
      <c r="GF63">
        <v>-4.6944413472870998</v>
      </c>
      <c r="GG63">
        <v>-4.0979522045668233</v>
      </c>
      <c r="GH63">
        <v>-3.3713839186088239</v>
      </c>
      <c r="GI63">
        <v>-2.5375994285088699</v>
      </c>
      <c r="GJ63">
        <v>-1.6220848156945691</v>
      </c>
      <c r="GK63">
        <v>-0.65210501369276364</v>
      </c>
      <c r="GL63">
        <v>0.34414576473138131</v>
      </c>
      <c r="GM63">
        <v>1.3383745556751689</v>
      </c>
      <c r="GN63">
        <v>2.3029793366466018</v>
      </c>
      <c r="GO63">
        <v>3.2117789822137279</v>
      </c>
      <c r="GP63">
        <v>4.0406677071537036</v>
      </c>
      <c r="GQ63">
        <v>4.768181475000941</v>
      </c>
      <c r="GR63">
        <v>5.3759671322532094</v>
      </c>
      <c r="GS63">
        <v>5.8491482518460769</v>
      </c>
      <c r="GT63">
        <v>6.1765847577811774</v>
      </c>
    </row>
    <row r="64" spans="1:202" x14ac:dyDescent="0.25">
      <c r="A64" s="1" t="s">
        <v>263</v>
      </c>
      <c r="B64">
        <v>9.5801798405379994</v>
      </c>
      <c r="C64">
        <v>9.1890953812423302</v>
      </c>
      <c r="D64">
        <v>8.7088360437370884</v>
      </c>
      <c r="E64">
        <v>8.1439050865263933</v>
      </c>
      <c r="F64">
        <v>7.4996822097798663</v>
      </c>
      <c r="G64">
        <v>6.7823816970943982</v>
      </c>
      <c r="H64">
        <v>5.9990013908424968</v>
      </c>
      <c r="I64">
        <v>5.1572627907895958</v>
      </c>
      <c r="J64">
        <v>4.2655426644420524</v>
      </c>
      <c r="K64">
        <v>3.3327966559220559</v>
      </c>
      <c r="L64">
        <v>2.3684738524784228</v>
      </c>
      <c r="M64">
        <v>1.3824343587994079</v>
      </c>
      <c r="N64">
        <v>0.38483653171461762</v>
      </c>
      <c r="O64">
        <v>-0.61394840926078897</v>
      </c>
      <c r="P64">
        <v>-1.603450320735883</v>
      </c>
      <c r="Q64">
        <v>-2.5732074986020552</v>
      </c>
      <c r="R64">
        <v>-3.5128777634680981</v>
      </c>
      <c r="S64">
        <v>-4.4123505131476364</v>
      </c>
      <c r="T64">
        <v>-5.2618585651186853</v>
      </c>
      <c r="U64">
        <v>-6.0520885763475194</v>
      </c>
      <c r="V64">
        <v>-6.7742888041813103</v>
      </c>
      <c r="W64">
        <v>-7.4203729608876046</v>
      </c>
      <c r="X64">
        <v>-7.9830189165907646</v>
      </c>
      <c r="Y64">
        <v>-8.4557610213577821</v>
      </c>
      <c r="Z64">
        <v>-8.8330748474887155</v>
      </c>
      <c r="AA64">
        <v>-9.1104531979633361</v>
      </c>
      <c r="AB64">
        <v>-9.284472286662842</v>
      </c>
      <c r="AC64">
        <v>-9.3528470704085311</v>
      </c>
      <c r="AD64">
        <v>-9.3144748018875791</v>
      </c>
      <c r="AE64">
        <v>-9.1694659758176691</v>
      </c>
      <c r="AF64">
        <v>-8.9191619577176429</v>
      </c>
      <c r="AG64">
        <v>-8.5661387146874635</v>
      </c>
      <c r="AH64">
        <v>-8.1141962097554536</v>
      </c>
      <c r="AI64">
        <v>-7.568333174530733</v>
      </c>
      <c r="AJ64">
        <v>-6.9347071378210776</v>
      </c>
      <c r="AK64">
        <v>-6.2205797590737744</v>
      </c>
      <c r="AL64">
        <v>-5.4342476933143136</v>
      </c>
      <c r="AM64">
        <v>-4.584959396881775</v>
      </c>
      <c r="AN64">
        <v>-3.6828184687046499</v>
      </c>
      <c r="AO64">
        <v>-2.7386743080021052</v>
      </c>
      <c r="AP64">
        <v>-1.7640010538807449</v>
      </c>
      <c r="AQ64">
        <v>-0.77076595295047412</v>
      </c>
      <c r="AR64">
        <v>0.2287115246227546</v>
      </c>
      <c r="AS64">
        <v>1.221908334814817</v>
      </c>
      <c r="AT64">
        <v>2.196252635406327</v>
      </c>
      <c r="AU64">
        <v>3.1392829078432549</v>
      </c>
      <c r="AV64">
        <v>4.0388095220284193</v>
      </c>
      <c r="AW64">
        <v>4.8830767362564194</v>
      </c>
      <c r="AX64">
        <v>5.6609230412829952</v>
      </c>
      <c r="AY64">
        <v>6.3619376978371518</v>
      </c>
      <c r="AZ64">
        <v>6.9766112827800706</v>
      </c>
      <c r="BA64">
        <v>7.4964780524164656</v>
      </c>
      <c r="BB64">
        <v>7.9142479537519543</v>
      </c>
      <c r="BC64">
        <v>8.2239261670360744</v>
      </c>
      <c r="BD64">
        <v>8.4209181467035776</v>
      </c>
      <c r="BE64">
        <v>8.5021182433912124</v>
      </c>
      <c r="BF64">
        <v>8.465980137267584</v>
      </c>
      <c r="BG64">
        <v>8.3125674922070996</v>
      </c>
      <c r="BH64">
        <v>8.0435834506595221</v>
      </c>
      <c r="BI64">
        <v>7.6623778292543596</v>
      </c>
      <c r="BJ64">
        <v>7.173931143467799</v>
      </c>
      <c r="BK64">
        <v>6.5848148839720304</v>
      </c>
      <c r="BL64">
        <v>5.9031277847572712</v>
      </c>
      <c r="BM64">
        <v>5.138408160586863</v>
      </c>
      <c r="BN64">
        <v>4.3015227450287057</v>
      </c>
      <c r="BO64">
        <v>3.4045328259717942</v>
      </c>
      <c r="BP64">
        <v>2.4605388484516042</v>
      </c>
      <c r="BQ64">
        <v>1.4835050296361409</v>
      </c>
      <c r="BR64">
        <v>0.48806590241762521</v>
      </c>
      <c r="BS64">
        <v>-0.51068293366601358</v>
      </c>
      <c r="BT64">
        <v>-1.497407228630012</v>
      </c>
      <c r="BU64">
        <v>-2.4567667147954761</v>
      </c>
      <c r="BV64">
        <v>-3.3736547087745219</v>
      </c>
      <c r="BW64">
        <v>-4.2334411733688331</v>
      </c>
      <c r="BX64">
        <v>-5.0222155092145009</v>
      </c>
      <c r="BY64">
        <v>-5.7270251725349786</v>
      </c>
      <c r="BZ64">
        <v>-6.3361060951800976</v>
      </c>
      <c r="CA64">
        <v>-6.8391008217110256</v>
      </c>
      <c r="CB64">
        <v>-7.2272602805909791</v>
      </c>
      <c r="CC64">
        <v>-7.4936251767935067</v>
      </c>
      <c r="CD64">
        <v>-7.6331831347929429</v>
      </c>
      <c r="CE64">
        <v>-7.6429979364611524</v>
      </c>
      <c r="CF64">
        <v>-7.5223074892820234</v>
      </c>
      <c r="CG64">
        <v>-7.2725875267743492</v>
      </c>
      <c r="CH64">
        <v>-6.8975784840302294</v>
      </c>
      <c r="CI64">
        <v>-6.4032735043969309</v>
      </c>
      <c r="CJ64">
        <v>-5.797866114638901</v>
      </c>
      <c r="CK64">
        <v>-5.0916567499569432</v>
      </c>
      <c r="CL64">
        <v>-4.2969180099644966</v>
      </c>
      <c r="CM64">
        <v>-3.427719273486808</v>
      </c>
      <c r="CN64">
        <v>-2.4997120835853259</v>
      </c>
      <c r="CO64">
        <v>-1.5298785227288929</v>
      </c>
      <c r="CP64">
        <v>-0.53624561821017136</v>
      </c>
      <c r="CQ64">
        <v>0.46243036494187229</v>
      </c>
      <c r="CR64">
        <v>1.447005088086964</v>
      </c>
      <c r="CS64">
        <v>2.3983073423872332</v>
      </c>
      <c r="CT64">
        <v>3.2975141652111368</v>
      </c>
      <c r="CU64">
        <v>4.1265331066984974</v>
      </c>
      <c r="CV64">
        <v>4.868384337829637</v>
      </c>
      <c r="CW64">
        <v>5.5075748559527602</v>
      </c>
      <c r="CX64">
        <v>6.030456729769079</v>
      </c>
      <c r="CY64">
        <v>6.4255611691365662</v>
      </c>
      <c r="CZ64">
        <v>6.6839001905188784</v>
      </c>
      <c r="DA64">
        <v>6.7992278236206571</v>
      </c>
      <c r="DB64">
        <v>6.7682531565980524</v>
      </c>
      <c r="DC64">
        <v>6.5907980648427849</v>
      </c>
      <c r="DD64">
        <v>6.2698932163392271</v>
      </c>
      <c r="DE64">
        <v>5.8118068927571338</v>
      </c>
      <c r="DF64">
        <v>5.2260023109992604</v>
      </c>
      <c r="DG64">
        <v>4.5250204640139531</v>
      </c>
      <c r="DH64">
        <v>3.72428701061204</v>
      </c>
      <c r="DI64">
        <v>2.8418434129003032</v>
      </c>
      <c r="DJ64">
        <v>1.8980043225147709</v>
      </c>
      <c r="DK64">
        <v>0.91494512293785224</v>
      </c>
      <c r="DL64">
        <v>-8.377449120352877E-2</v>
      </c>
      <c r="DM64">
        <v>-1.07374301759229</v>
      </c>
      <c r="DN64">
        <v>-2.0302758741799312</v>
      </c>
      <c r="DO64">
        <v>-2.9290285889183871</v>
      </c>
      <c r="DP64">
        <v>-3.7466309138297968</v>
      </c>
      <c r="DQ64">
        <v>-4.4613267407586159</v>
      </c>
      <c r="DR64">
        <v>-5.0536033622731944</v>
      </c>
      <c r="DS64">
        <v>-5.506792601412867</v>
      </c>
      <c r="DT64">
        <v>-5.8076256903857706</v>
      </c>
      <c r="DU64">
        <v>-5.9467235704485839</v>
      </c>
      <c r="DV64">
        <v>-5.919004568075783</v>
      </c>
      <c r="DW64">
        <v>-5.7239922244385788</v>
      </c>
      <c r="DX64">
        <v>-5.3660074553109798</v>
      </c>
      <c r="DY64">
        <v>-4.8542312243257006</v>
      </c>
      <c r="DZ64">
        <v>-4.2026265372999321</v>
      </c>
      <c r="EA64">
        <v>-3.429711805587655</v>
      </c>
      <c r="EB64">
        <v>-2.558181459182352</v>
      </c>
      <c r="EC64">
        <v>-1.614374070890636</v>
      </c>
      <c r="ED64">
        <v>-0.62759311277619401</v>
      </c>
      <c r="EE64">
        <v>0.37070928897102451</v>
      </c>
      <c r="EF64">
        <v>1.347869725603748</v>
      </c>
      <c r="EG64">
        <v>2.271050504112055</v>
      </c>
      <c r="EH64">
        <v>3.1083492079914521</v>
      </c>
      <c r="EI64">
        <v>3.8299484531696741</v>
      </c>
      <c r="EJ64">
        <v>4.4092686552244214</v>
      </c>
      <c r="EK64">
        <v>4.8240825383302957</v>
      </c>
      <c r="EL64">
        <v>5.057547020972927</v>
      </c>
      <c r="EM64">
        <v>5.0991062743199604</v>
      </c>
      <c r="EN64">
        <v>4.9452194317477591</v>
      </c>
      <c r="EO64">
        <v>4.5998678854219746</v>
      </c>
      <c r="EP64">
        <v>4.0748005667984986</v>
      </c>
      <c r="EQ64">
        <v>3.389481262186588</v>
      </c>
      <c r="ER64">
        <v>2.570709996625979</v>
      </c>
      <c r="ES64">
        <v>1.651900890713043</v>
      </c>
      <c r="ET64">
        <v>0.6720116249542738</v>
      </c>
      <c r="EU64">
        <v>-0.32586540794509539</v>
      </c>
      <c r="EV64">
        <v>-1.2962232951264829</v>
      </c>
      <c r="EW64">
        <v>-2.1931267684140709</v>
      </c>
      <c r="EX64">
        <v>0.41599857553621911</v>
      </c>
      <c r="EY64">
        <v>0.15339631768580009</v>
      </c>
      <c r="EZ64">
        <v>-0.25077000973739411</v>
      </c>
      <c r="FA64">
        <v>0.42837512143641948</v>
      </c>
      <c r="FB64">
        <v>1.2621085404130741</v>
      </c>
      <c r="FC64">
        <v>0.78115167684711206</v>
      </c>
      <c r="FD64">
        <v>-1.2530770225430079</v>
      </c>
      <c r="FE64">
        <v>-1.6905850478036479</v>
      </c>
      <c r="FF64">
        <v>-0.76947199914162012</v>
      </c>
      <c r="FG64">
        <v>-2.0685649207598491</v>
      </c>
      <c r="FH64">
        <v>-1.0779247622752139</v>
      </c>
      <c r="FI64">
        <v>-0.62118908251983107</v>
      </c>
      <c r="FJ64">
        <v>-0.2095194207264367</v>
      </c>
      <c r="FK64">
        <v>-3.943772557127103E-2</v>
      </c>
      <c r="FL64">
        <v>2.117652184363239</v>
      </c>
      <c r="FM64">
        <v>1.2124010568893311</v>
      </c>
      <c r="FN64">
        <v>0.23773456717934571</v>
      </c>
      <c r="FO64">
        <v>-0.76036399807143662</v>
      </c>
      <c r="FP64">
        <v>-1.736525215907466</v>
      </c>
      <c r="FQ64">
        <v>-2.6479584146408142</v>
      </c>
      <c r="FR64">
        <v>-3.4561457887080991</v>
      </c>
      <c r="FS64">
        <v>-4.1282220500610771</v>
      </c>
      <c r="FT64">
        <v>-4.6380142158816211</v>
      </c>
      <c r="FU64">
        <v>-4.9667328622726252</v>
      </c>
      <c r="FV64">
        <v>-5.1033209317611581</v>
      </c>
      <c r="FW64">
        <v>-5.0444787070495556</v>
      </c>
      <c r="FX64">
        <v>-4.7943937225215274</v>
      </c>
      <c r="FY64">
        <v>-4.3642121568195948</v>
      </c>
      <c r="FZ64">
        <v>-3.7712937030663261</v>
      </c>
      <c r="GA64">
        <v>-3.0382951880624862</v>
      </c>
      <c r="GB64">
        <v>-2.1921295019925382</v>
      </c>
      <c r="GC64">
        <v>-1.262845937183527</v>
      </c>
      <c r="GD64">
        <v>-0.2824760730737722</v>
      </c>
      <c r="GE64">
        <v>0.71611384957086699</v>
      </c>
      <c r="GF64">
        <v>1.700327282907339</v>
      </c>
      <c r="GG64">
        <v>2.638866541957348</v>
      </c>
      <c r="GH64">
        <v>3.502660212292366</v>
      </c>
      <c r="GI64">
        <v>4.265667795436153</v>
      </c>
      <c r="GJ64">
        <v>4.9055462127557128</v>
      </c>
      <c r="GK64">
        <v>5.4041682798752486</v>
      </c>
      <c r="GL64">
        <v>5.7479884788922817</v>
      </c>
      <c r="GM64">
        <v>5.9282561764356938</v>
      </c>
      <c r="GN64">
        <v>5.9410807699924204</v>
      </c>
      <c r="GO64">
        <v>5.7873570265753251</v>
      </c>
      <c r="GP64">
        <v>5.4725620640461354</v>
      </c>
      <c r="GQ64">
        <v>5.0064379951429157</v>
      </c>
      <c r="GR64">
        <v>4.402576205541247</v>
      </c>
      <c r="GS64">
        <v>3.6779205847600358</v>
      </c>
      <c r="GT64">
        <v>2.8522078010577001</v>
      </c>
    </row>
    <row r="65" spans="1:202" x14ac:dyDescent="0.25">
      <c r="A65" s="1" t="s">
        <v>264</v>
      </c>
      <c r="B65">
        <v>-3.235751303335562</v>
      </c>
      <c r="C65">
        <v>-4.1556618796737244</v>
      </c>
      <c r="D65">
        <v>-5.0323198121041068</v>
      </c>
      <c r="E65">
        <v>-5.856957167297721</v>
      </c>
      <c r="F65">
        <v>-6.6212517334023397</v>
      </c>
      <c r="G65">
        <v>-7.3174160599859608</v>
      </c>
      <c r="H65">
        <v>-7.9382828236315222</v>
      </c>
      <c r="I65">
        <v>-8.4773855680363095</v>
      </c>
      <c r="J65">
        <v>-8.9290338856578497</v>
      </c>
      <c r="K65">
        <v>-9.2883821363439392</v>
      </c>
      <c r="L65">
        <v>-9.5514911928241233</v>
      </c>
      <c r="M65">
        <v>-9.7153799059231645</v>
      </c>
      <c r="N65">
        <v>-9.7780730027644438</v>
      </c>
      <c r="O65">
        <v>-9.7386322783070565</v>
      </c>
      <c r="P65">
        <v>-9.5971829225235989</v>
      </c>
      <c r="Q65">
        <v>-9.3549269917286395</v>
      </c>
      <c r="R65">
        <v>-9.014146091004017</v>
      </c>
      <c r="S65">
        <v>-8.5781925940929309</v>
      </c>
      <c r="T65">
        <v>-8.0514691957390028</v>
      </c>
      <c r="U65">
        <v>-7.4393967107974612</v>
      </c>
      <c r="V65">
        <v>-6.7483701592686067</v>
      </c>
      <c r="W65">
        <v>-5.9857033056045053</v>
      </c>
      <c r="X65">
        <v>-5.1595619529668673</v>
      </c>
      <c r="Y65">
        <v>-4.2788864272672162</v>
      </c>
      <c r="Z65">
        <v>-3.353303820373521</v>
      </c>
      <c r="AA65">
        <v>-2.3930306953516531</v>
      </c>
      <c r="AB65">
        <v>-1.4087670874499021</v>
      </c>
      <c r="AC65">
        <v>-0.41158276115738529</v>
      </c>
      <c r="AD65">
        <v>0.58720319559346379</v>
      </c>
      <c r="AE65">
        <v>1.5761482457882341</v>
      </c>
      <c r="AF65">
        <v>2.5438164479369871</v>
      </c>
      <c r="AG65">
        <v>3.4789112793925669</v>
      </c>
      <c r="AH65">
        <v>4.3704097660734691</v>
      </c>
      <c r="AI65">
        <v>5.2076963794682056</v>
      </c>
      <c r="AJ65">
        <v>5.9806951104151684</v>
      </c>
      <c r="AK65">
        <v>6.6799980945513262</v>
      </c>
      <c r="AL65">
        <v>7.2969891477437203</v>
      </c>
      <c r="AM65">
        <v>7.8239605723283159</v>
      </c>
      <c r="AN65">
        <v>8.2542216175014431</v>
      </c>
      <c r="AO65">
        <v>8.5821970204512965</v>
      </c>
      <c r="AP65">
        <v>8.803514119282811</v>
      </c>
      <c r="AQ65">
        <v>8.9150771147498133</v>
      </c>
      <c r="AR65">
        <v>8.9151271652698831</v>
      </c>
      <c r="AS65">
        <v>8.8032871284174661</v>
      </c>
      <c r="AT65">
        <v>8.5805899115225355</v>
      </c>
      <c r="AU65">
        <v>8.2494895633158158</v>
      </c>
      <c r="AV65">
        <v>7.8138544266236289</v>
      </c>
      <c r="AW65">
        <v>7.2789418774755887</v>
      </c>
      <c r="AX65">
        <v>6.6513543968926907</v>
      </c>
      <c r="AY65">
        <v>5.9389769560056678</v>
      </c>
      <c r="AZ65">
        <v>5.1508959406445367</v>
      </c>
      <c r="BA65">
        <v>4.2973000954814067</v>
      </c>
      <c r="BB65">
        <v>3.3893642272566278</v>
      </c>
      <c r="BC65">
        <v>2.4391166683951919</v>
      </c>
      <c r="BD65">
        <v>1.459291762977297</v>
      </c>
      <c r="BE65">
        <v>0.4631688929750834</v>
      </c>
      <c r="BF65">
        <v>-0.53560018991985581</v>
      </c>
      <c r="BG65">
        <v>-1.523173726543428</v>
      </c>
      <c r="BH65">
        <v>-2.4857097877077301</v>
      </c>
      <c r="BI65">
        <v>-3.40956116971038</v>
      </c>
      <c r="BJ65">
        <v>-4.2814727572175668</v>
      </c>
      <c r="BK65">
        <v>-5.0887786172277822</v>
      </c>
      <c r="BL65">
        <v>-5.8195959745866457</v>
      </c>
      <c r="BM65">
        <v>-6.4630131417338648</v>
      </c>
      <c r="BN65">
        <v>-7.0092684364786146</v>
      </c>
      <c r="BO65">
        <v>-7.4499171244520381</v>
      </c>
      <c r="BP65">
        <v>-7.7779834699749406</v>
      </c>
      <c r="BQ65">
        <v>-7.9880950723717179</v>
      </c>
      <c r="BR65">
        <v>-8.0765968056906612</v>
      </c>
      <c r="BS65">
        <v>-8.0416418691488758</v>
      </c>
      <c r="BT65">
        <v>-7.8832576935119354</v>
      </c>
      <c r="BU65">
        <v>-7.60338473441014</v>
      </c>
      <c r="BV65">
        <v>-7.205886515852348</v>
      </c>
      <c r="BW65">
        <v>-6.6965296636562792</v>
      </c>
      <c r="BX65">
        <v>-6.0829330860360011</v>
      </c>
      <c r="BY65">
        <v>-5.3744859131467546</v>
      </c>
      <c r="BZ65">
        <v>-4.5822342940572787</v>
      </c>
      <c r="CA65">
        <v>-3.7187376625926429</v>
      </c>
      <c r="CB65">
        <v>-2.797895616060412</v>
      </c>
      <c r="CC65">
        <v>-1.8347470955244121</v>
      </c>
      <c r="CD65">
        <v>-0.84524410471694522</v>
      </c>
      <c r="CE65">
        <v>0.1539972521582661</v>
      </c>
      <c r="CF65">
        <v>1.145965105186584</v>
      </c>
      <c r="CG65">
        <v>2.113535714273842</v>
      </c>
      <c r="CH65">
        <v>3.039768645947686</v>
      </c>
      <c r="CI65">
        <v>3.908208530515529</v>
      </c>
      <c r="CJ65">
        <v>4.703188334341645</v>
      </c>
      <c r="CK65">
        <v>5.4101287854335762</v>
      </c>
      <c r="CL65">
        <v>6.0158283720370971</v>
      </c>
      <c r="CM65">
        <v>6.5087382032801857</v>
      </c>
      <c r="CN65">
        <v>6.8792159870765843</v>
      </c>
      <c r="CO65">
        <v>7.1197534514074921</v>
      </c>
      <c r="CP65">
        <v>7.2251717174233443</v>
      </c>
      <c r="CQ65">
        <v>7.1927794316496056</v>
      </c>
      <c r="CR65">
        <v>7.0224888832728034</v>
      </c>
      <c r="CS65">
        <v>6.7168858723344211</v>
      </c>
      <c r="CT65">
        <v>6.2812497547022872</v>
      </c>
      <c r="CU65">
        <v>5.7235208665366963</v>
      </c>
      <c r="CV65">
        <v>5.0542134186033634</v>
      </c>
      <c r="CW65">
        <v>4.2862729387246663</v>
      </c>
      <c r="CX65">
        <v>3.434878424612815</v>
      </c>
      <c r="CY65">
        <v>2.5171905156000718</v>
      </c>
      <c r="CZ65">
        <v>1.5520482123147541</v>
      </c>
      <c r="DA65">
        <v>0.55961791687797491</v>
      </c>
      <c r="DB65">
        <v>-0.43900017222223858</v>
      </c>
      <c r="DC65">
        <v>-1.422202022590181</v>
      </c>
      <c r="DD65">
        <v>-2.3683386015246422</v>
      </c>
      <c r="DE65">
        <v>-3.25619495160108</v>
      </c>
      <c r="DF65">
        <v>-4.0654798532159422</v>
      </c>
      <c r="DG65">
        <v>-4.777315524460958</v>
      </c>
      <c r="DH65">
        <v>-5.3747160863769086</v>
      </c>
      <c r="DI65">
        <v>-5.8430430027956426</v>
      </c>
      <c r="DJ65">
        <v>-6.1704254205243547</v>
      </c>
      <c r="DK65">
        <v>-6.3481333171686529</v>
      </c>
      <c r="DL65">
        <v>-6.3708916368908852</v>
      </c>
      <c r="DM65">
        <v>-6.2371241811593432</v>
      </c>
      <c r="DN65">
        <v>-5.9491169390947514</v>
      </c>
      <c r="DO65">
        <v>-5.5130918010283159</v>
      </c>
      <c r="DP65">
        <v>-4.9391832025337123</v>
      </c>
      <c r="DQ65">
        <v>-4.2413121891082657</v>
      </c>
      <c r="DR65">
        <v>-3.4369546589017461</v>
      </c>
      <c r="DS65">
        <v>-2.5468031069982651</v>
      </c>
      <c r="DT65">
        <v>-1.5943240230447699</v>
      </c>
      <c r="DU65">
        <v>-0.60521613597188673</v>
      </c>
      <c r="DV65">
        <v>0.39322210552538789</v>
      </c>
      <c r="DW65">
        <v>1.3728041531289661</v>
      </c>
      <c r="DX65">
        <v>2.3052311458872361</v>
      </c>
      <c r="DY65">
        <v>3.1629137610510618</v>
      </c>
      <c r="DZ65">
        <v>3.9198190636091361</v>
      </c>
      <c r="EA65">
        <v>4.5523186490085799</v>
      </c>
      <c r="EB65">
        <v>5.0400121758464724</v>
      </c>
      <c r="EC65">
        <v>5.3664987547609018</v>
      </c>
      <c r="ED65">
        <v>5.5200677208680906</v>
      </c>
      <c r="EE65">
        <v>5.4942801906042913</v>
      </c>
      <c r="EF65">
        <v>5.2884136019349581</v>
      </c>
      <c r="EG65">
        <v>4.907743258098507</v>
      </c>
      <c r="EH65">
        <v>4.363637818428332</v>
      </c>
      <c r="EI65">
        <v>3.6734497587636441</v>
      </c>
      <c r="EJ65">
        <v>2.8601870796576252</v>
      </c>
      <c r="EK65">
        <v>1.9519589555171051</v>
      </c>
      <c r="EL65">
        <v>0.98119552833355639</v>
      </c>
      <c r="EM65">
        <v>-1.6349459180418819E-2</v>
      </c>
      <c r="EN65">
        <v>-1.0027951978251071</v>
      </c>
      <c r="EO65">
        <v>-1.939501650242679</v>
      </c>
      <c r="EP65">
        <v>-2.7885706902247391</v>
      </c>
      <c r="EQ65">
        <v>-3.5144324995590681</v>
      </c>
      <c r="ER65">
        <v>-4.0854596741039559</v>
      </c>
      <c r="ES65">
        <v>-4.4755430198200017</v>
      </c>
      <c r="ET65">
        <v>-4.6655561356741471</v>
      </c>
      <c r="EU65">
        <v>-4.6446311794513697</v>
      </c>
      <c r="EV65">
        <v>-4.4111663155555823</v>
      </c>
      <c r="EW65">
        <v>-3.9734868739367202</v>
      </c>
      <c r="EX65">
        <v>-0.1873737637397952</v>
      </c>
      <c r="EY65">
        <v>-0.72559112068673737</v>
      </c>
      <c r="EZ65">
        <v>-0.29370621893903393</v>
      </c>
      <c r="FA65">
        <v>0.16307511194892149</v>
      </c>
      <c r="FB65">
        <v>0.67580332658725872</v>
      </c>
      <c r="FC65">
        <v>1.969032742751708</v>
      </c>
      <c r="FD65">
        <v>1.839009876649254</v>
      </c>
      <c r="FE65">
        <v>0.23651848875698611</v>
      </c>
      <c r="FF65">
        <v>-0.1534026210447291</v>
      </c>
      <c r="FG65">
        <v>-1.4106902518156419</v>
      </c>
      <c r="FH65">
        <v>-1.1032464003638569</v>
      </c>
      <c r="FI65">
        <v>-0.23351008847866661</v>
      </c>
      <c r="FJ65">
        <v>0.1219538951130528</v>
      </c>
      <c r="FK65">
        <v>0.45686644736527621</v>
      </c>
      <c r="FL65">
        <v>4.0201859320600271</v>
      </c>
      <c r="FM65">
        <v>4.4403391400488594</v>
      </c>
      <c r="FN65">
        <v>4.6551279570992934</v>
      </c>
      <c r="FO65">
        <v>4.6571245625722426</v>
      </c>
      <c r="FP65">
        <v>4.4487855462091943</v>
      </c>
      <c r="FQ65">
        <v>4.0417569738046026</v>
      </c>
      <c r="FR65">
        <v>3.4558399227811352</v>
      </c>
      <c r="FS65">
        <v>2.717694748592355</v>
      </c>
      <c r="FT65">
        <v>1.8593635440412359</v>
      </c>
      <c r="FU65">
        <v>0.91668808243460576</v>
      </c>
      <c r="FV65">
        <v>-7.2304384014559103E-2</v>
      </c>
      <c r="FW65">
        <v>-1.0689821473953589</v>
      </c>
      <c r="FX65">
        <v>-2.0356001501059788</v>
      </c>
      <c r="FY65">
        <v>-2.9366540066053188</v>
      </c>
      <c r="FZ65">
        <v>-3.7400598395368752</v>
      </c>
      <c r="GA65">
        <v>-4.4181329588660114</v>
      </c>
      <c r="GB65">
        <v>-4.9483482430638199</v>
      </c>
      <c r="GC65">
        <v>-5.3138743168018836</v>
      </c>
      <c r="GD65">
        <v>-5.5038820297932922</v>
      </c>
      <c r="GE65">
        <v>-5.5136351586304837</v>
      </c>
      <c r="GF65">
        <v>-5.3443775672880136</v>
      </c>
      <c r="GG65">
        <v>-5.0030362133405992</v>
      </c>
      <c r="GH65">
        <v>-4.5017633619828263</v>
      </c>
      <c r="GI65">
        <v>-3.8573441928816532</v>
      </c>
      <c r="GJ65">
        <v>-3.0904977117881058</v>
      </c>
      <c r="GK65">
        <v>-2.225099590645804</v>
      </c>
      <c r="GL65">
        <v>-1.2873553566423359</v>
      </c>
      <c r="GM65">
        <v>-0.3049513454144504</v>
      </c>
      <c r="GN65">
        <v>0.69379085234284521</v>
      </c>
      <c r="GO65">
        <v>1.6807329635970689</v>
      </c>
      <c r="GP65">
        <v>2.6286908115146361</v>
      </c>
      <c r="GQ65">
        <v>3.5121394713395611</v>
      </c>
      <c r="GR65">
        <v>4.3078381574946523</v>
      </c>
      <c r="GS65">
        <v>4.9953634700812328</v>
      </c>
      <c r="GT65">
        <v>5.5575429000704526</v>
      </c>
    </row>
    <row r="66" spans="1:202" x14ac:dyDescent="0.25">
      <c r="A66" s="1" t="s">
        <v>265</v>
      </c>
      <c r="B66">
        <v>10.021352331152469</v>
      </c>
      <c r="C66">
        <v>9.7848236924837302</v>
      </c>
      <c r="D66">
        <v>9.4536882832220552</v>
      </c>
      <c r="E66">
        <v>9.0309366559287181</v>
      </c>
      <c r="F66">
        <v>8.5204843632892029</v>
      </c>
      <c r="G66">
        <v>7.9271455972659206</v>
      </c>
      <c r="H66">
        <v>7.2565973978199709</v>
      </c>
      <c r="I66">
        <v>6.5153345596481147</v>
      </c>
      <c r="J66">
        <v>5.7106154626680707</v>
      </c>
      <c r="K66">
        <v>4.8503991505015689</v>
      </c>
      <c r="L66">
        <v>3.9432740799331469</v>
      </c>
      <c r="M66">
        <v>2.998379062272591</v>
      </c>
      <c r="N66">
        <v>2.0253153668846879</v>
      </c>
      <c r="O66">
        <v>1.0340622248190741</v>
      </c>
      <c r="P66">
        <v>3.4861949294875613E-2</v>
      </c>
      <c r="Q66">
        <v>-0.96186680509267697</v>
      </c>
      <c r="R66">
        <v>-1.94564432068732</v>
      </c>
      <c r="S66">
        <v>-2.906038017182131</v>
      </c>
      <c r="T66">
        <v>-3.832774006731579</v>
      </c>
      <c r="U66">
        <v>-4.7158492088811244</v>
      </c>
      <c r="V66">
        <v>-5.5456428345068254</v>
      </c>
      <c r="W66">
        <v>-6.3130260164864263</v>
      </c>
      <c r="X66">
        <v>-7.009468345436674</v>
      </c>
      <c r="Y66">
        <v>-7.6271400623178103</v>
      </c>
      <c r="Z66">
        <v>-8.1590086666532624</v>
      </c>
      <c r="AA66">
        <v>-8.5989287200793179</v>
      </c>
      <c r="AB66">
        <v>-8.9417236603215766</v>
      </c>
      <c r="AC66">
        <v>-9.1832584907506032</v>
      </c>
      <c r="AD66">
        <v>-9.3205022755072662</v>
      </c>
      <c r="AE66">
        <v>-9.3515794497560538</v>
      </c>
      <c r="AF66">
        <v>-9.2758090486828717</v>
      </c>
      <c r="AG66">
        <v>-9.0937310670170479</v>
      </c>
      <c r="AH66">
        <v>-8.807119282517462</v>
      </c>
      <c r="AI66">
        <v>-8.4189800112538506</v>
      </c>
      <c r="AJ66">
        <v>-7.9335364086616584</v>
      </c>
      <c r="AK66">
        <v>-7.3561980870942598</v>
      </c>
      <c r="AL66">
        <v>-6.6935159865927121</v>
      </c>
      <c r="AM66">
        <v>-5.9531226092997418</v>
      </c>
      <c r="AN66">
        <v>-5.1436579076672082</v>
      </c>
      <c r="AO66">
        <v>-4.274681300442202</v>
      </c>
      <c r="AP66">
        <v>-3.3565704763629181</v>
      </c>
      <c r="AQ66">
        <v>-2.4004078313466288</v>
      </c>
      <c r="AR66">
        <v>-1.4178555684396781</v>
      </c>
      <c r="AS66">
        <v>-0.4210206685113565</v>
      </c>
      <c r="AT66">
        <v>0.57768888886617042</v>
      </c>
      <c r="AU66">
        <v>1.565715113215238</v>
      </c>
      <c r="AV66">
        <v>2.5305065091278869</v>
      </c>
      <c r="AW66">
        <v>3.4596782754226738</v>
      </c>
      <c r="AX66">
        <v>4.3411742553550754</v>
      </c>
      <c r="AY66">
        <v>5.1634285984252131</v>
      </c>
      <c r="AZ66">
        <v>5.9155250190983608</v>
      </c>
      <c r="BA66">
        <v>6.5873514868018397</v>
      </c>
      <c r="BB66">
        <v>7.1697481568549044</v>
      </c>
      <c r="BC66">
        <v>7.6546463552695494</v>
      </c>
      <c r="BD66">
        <v>8.0351964631056614</v>
      </c>
      <c r="BE66">
        <v>8.3058826094546987</v>
      </c>
      <c r="BF66">
        <v>8.4626221769740404</v>
      </c>
      <c r="BG66">
        <v>8.502848250661641</v>
      </c>
      <c r="BH66">
        <v>8.4255732992764134</v>
      </c>
      <c r="BI66">
        <v>8.2314325690706909</v>
      </c>
      <c r="BJ66">
        <v>7.9227058904254184</v>
      </c>
      <c r="BK66">
        <v>7.5033168482416137</v>
      </c>
      <c r="BL66">
        <v>6.978808544581244</v>
      </c>
      <c r="BM66">
        <v>6.356295484815238</v>
      </c>
      <c r="BN66">
        <v>5.6443914433867564</v>
      </c>
      <c r="BO66">
        <v>4.8531135089058397</v>
      </c>
      <c r="BP66">
        <v>3.9937628666668701</v>
      </c>
      <c r="BQ66">
        <v>3.0787832454500799</v>
      </c>
      <c r="BR66">
        <v>2.1215983297263721</v>
      </c>
      <c r="BS66">
        <v>1.1364298128590851</v>
      </c>
      <c r="BT66">
        <v>0.1380981359133894</v>
      </c>
      <c r="BU66">
        <v>-0.85819168573055071</v>
      </c>
      <c r="BV66">
        <v>-1.8370764058494391</v>
      </c>
      <c r="BW66">
        <v>-2.783270002951916</v>
      </c>
      <c r="BX66">
        <v>-3.6818049046555061</v>
      </c>
      <c r="BY66">
        <v>-4.5182753892418193</v>
      </c>
      <c r="BZ66">
        <v>-5.2790793678137327</v>
      </c>
      <c r="CA66">
        <v>-5.9516545949929336</v>
      </c>
      <c r="CB66">
        <v>-6.5247052558943208</v>
      </c>
      <c r="CC66">
        <v>-6.9884148374601134</v>
      </c>
      <c r="CD66">
        <v>-7.3346412178751548</v>
      </c>
      <c r="CE66">
        <v>-7.5570900026849452</v>
      </c>
      <c r="CF66">
        <v>-7.6514623035229716</v>
      </c>
      <c r="CG66">
        <v>-7.6155733971725024</v>
      </c>
      <c r="CH66">
        <v>-7.4494390200706722</v>
      </c>
      <c r="CI66">
        <v>-7.1553264461157919</v>
      </c>
      <c r="CJ66">
        <v>-6.7377679622446403</v>
      </c>
      <c r="CK66">
        <v>-6.2035348937553509</v>
      </c>
      <c r="CL66">
        <v>-5.5615709353173761</v>
      </c>
      <c r="CM66">
        <v>-4.8228842080240746</v>
      </c>
      <c r="CN66">
        <v>-4.0003981800963127</v>
      </c>
      <c r="CO66">
        <v>-3.108762349727987</v>
      </c>
      <c r="CP66">
        <v>-2.164124382270753</v>
      </c>
      <c r="CQ66">
        <v>-1.183866208133775</v>
      </c>
      <c r="CR66">
        <v>-0.18630740863900139</v>
      </c>
      <c r="CS66">
        <v>0.80961997053985701</v>
      </c>
      <c r="CT66">
        <v>1.784720251106853</v>
      </c>
      <c r="CU66">
        <v>2.7199009262551188</v>
      </c>
      <c r="CV66">
        <v>3.5965510789427828</v>
      </c>
      <c r="CW66">
        <v>4.3969244492152919</v>
      </c>
      <c r="CX66">
        <v>5.1045196757815994</v>
      </c>
      <c r="CY66">
        <v>5.7044498438842561</v>
      </c>
      <c r="CZ66">
        <v>6.1837932070955937</v>
      </c>
      <c r="DA66">
        <v>6.5319168466757107</v>
      </c>
      <c r="DB66">
        <v>6.7407650786766542</v>
      </c>
      <c r="DC66">
        <v>6.8051046563231434</v>
      </c>
      <c r="DD66">
        <v>6.7227192343649351</v>
      </c>
      <c r="DE66">
        <v>6.4945461792003041</v>
      </c>
      <c r="DF66">
        <v>6.1247496263971026</v>
      </c>
      <c r="DG66">
        <v>5.6207247034205006</v>
      </c>
      <c r="DH66">
        <v>4.9930290482586308</v>
      </c>
      <c r="DI66">
        <v>4.25523915232439</v>
      </c>
      <c r="DJ66">
        <v>3.42373062462545</v>
      </c>
      <c r="DK66">
        <v>2.517383192929505</v>
      </c>
      <c r="DL66">
        <v>1.557213100184103</v>
      </c>
      <c r="DM66">
        <v>0.56593748858138904</v>
      </c>
      <c r="DN66">
        <v>-0.43252264868317392</v>
      </c>
      <c r="DO66">
        <v>-1.413592370397289</v>
      </c>
      <c r="DP66">
        <v>-2.3526350090854171</v>
      </c>
      <c r="DQ66">
        <v>-3.2255743098916612</v>
      </c>
      <c r="DR66">
        <v>-4.0095323696484861</v>
      </c>
      <c r="DS66">
        <v>-4.6834677548164363</v>
      </c>
      <c r="DT66">
        <v>-5.2287969459031149</v>
      </c>
      <c r="DU66">
        <v>-5.629981360892935</v>
      </c>
      <c r="DV66">
        <v>-5.8750617125377778</v>
      </c>
      <c r="DW66">
        <v>-5.95612141228845</v>
      </c>
      <c r="DX66">
        <v>-5.8696612001066466</v>
      </c>
      <c r="DY66">
        <v>-5.6168681997631511</v>
      </c>
      <c r="DZ66">
        <v>-5.2037642088660734</v>
      </c>
      <c r="EA66">
        <v>-4.6412202546110208</v>
      </c>
      <c r="EB66">
        <v>-3.9448272877889212</v>
      </c>
      <c r="EC66">
        <v>-3.1346163388831592</v>
      </c>
      <c r="ED66">
        <v>-2.2346254908565029</v>
      </c>
      <c r="EE66">
        <v>-1.272315580656892</v>
      </c>
      <c r="EF66">
        <v>-0.2778415481908772</v>
      </c>
      <c r="EG66">
        <v>0.71680829595087103</v>
      </c>
      <c r="EH66">
        <v>1.6787872449993959</v>
      </c>
      <c r="EI66">
        <v>2.5754559488340951</v>
      </c>
      <c r="EJ66">
        <v>3.375509984013827</v>
      </c>
      <c r="EK66">
        <v>4.0501351204023717</v>
      </c>
      <c r="EL66">
        <v>4.5741515743895391</v>
      </c>
      <c r="EM66">
        <v>4.9271047695493912</v>
      </c>
      <c r="EN66">
        <v>5.094257439465661</v>
      </c>
      <c r="EO66">
        <v>5.0674365711089777</v>
      </c>
      <c r="EP66">
        <v>4.8456889631066913</v>
      </c>
      <c r="EQ66">
        <v>4.4357013075486176</v>
      </c>
      <c r="ER66">
        <v>3.85194491347873</v>
      </c>
      <c r="ES66">
        <v>3.1165116472902561</v>
      </c>
      <c r="ET66">
        <v>2.2586164809107792</v>
      </c>
      <c r="EU66">
        <v>1.313753244349203</v>
      </c>
      <c r="EV66">
        <v>0.32250370723284549</v>
      </c>
      <c r="EW66">
        <v>-0.67098422213570474</v>
      </c>
      <c r="EX66">
        <v>-1.620815917004107</v>
      </c>
      <c r="EY66">
        <v>-2.4814150048610819</v>
      </c>
      <c r="EZ66">
        <v>0.468239007133534</v>
      </c>
      <c r="FA66">
        <v>-9.3771673883402865E-2</v>
      </c>
      <c r="FB66">
        <v>-0.1061371141002657</v>
      </c>
      <c r="FC66">
        <v>0.76177188435419441</v>
      </c>
      <c r="FD66">
        <v>1.337189907007186</v>
      </c>
      <c r="FE66">
        <v>0.1043333663409665</v>
      </c>
      <c r="FF66">
        <v>-1.6871922339443159</v>
      </c>
      <c r="FG66">
        <v>-1.41055087620008</v>
      </c>
      <c r="FH66">
        <v>-0.43143627170342391</v>
      </c>
      <c r="FI66">
        <v>-1.612207527665283</v>
      </c>
      <c r="FJ66">
        <v>-0.91118180220561551</v>
      </c>
      <c r="FK66">
        <v>-0.44802136075936871</v>
      </c>
      <c r="FL66">
        <v>-0.15642603333676389</v>
      </c>
      <c r="FM66">
        <v>2.647664398075118</v>
      </c>
      <c r="FN66">
        <v>1.8115478883851339</v>
      </c>
      <c r="FO66">
        <v>0.87682062526494386</v>
      </c>
      <c r="FP66">
        <v>-0.11129040219568589</v>
      </c>
      <c r="FQ66">
        <v>-1.106778703977793</v>
      </c>
      <c r="FR66">
        <v>-2.0649666388283272</v>
      </c>
      <c r="FS66">
        <v>-2.9443816939162799</v>
      </c>
      <c r="FT66">
        <v>-3.7083445437941371</v>
      </c>
      <c r="FU66">
        <v>-4.3262317446898244</v>
      </c>
      <c r="FV66">
        <v>-4.7743937212839924</v>
      </c>
      <c r="FW66">
        <v>-5.0367247816417251</v>
      </c>
      <c r="FX66">
        <v>-5.104895895116365</v>
      </c>
      <c r="FY66">
        <v>-4.9782726736549616</v>
      </c>
      <c r="FZ66">
        <v>-4.6635503178995394</v>
      </c>
      <c r="GA66">
        <v>-4.1741442379279379</v>
      </c>
      <c r="GB66">
        <v>-3.5293797302203882</v>
      </c>
      <c r="GC66">
        <v>-2.7535266482966052</v>
      </c>
      <c r="GD66">
        <v>-1.8747256532524861</v>
      </c>
      <c r="GE66">
        <v>-0.92385161321901921</v>
      </c>
      <c r="GF66">
        <v>6.6642702521319611E-2</v>
      </c>
      <c r="GG66">
        <v>1.0638630514841081</v>
      </c>
      <c r="GH66">
        <v>2.0355551222550949</v>
      </c>
      <c r="GI66">
        <v>2.9511008283762128</v>
      </c>
      <c r="GJ66">
        <v>3.7824048493777069</v>
      </c>
      <c r="GK66">
        <v>4.504652390626732</v>
      </c>
      <c r="GL66">
        <v>5.0969247275834473</v>
      </c>
      <c r="GM66">
        <v>5.5426645098491756</v>
      </c>
      <c r="GN66">
        <v>5.8299878896837747</v>
      </c>
      <c r="GO66">
        <v>5.9518451993146018</v>
      </c>
      <c r="GP66">
        <v>5.9060360485778336</v>
      </c>
      <c r="GQ66">
        <v>5.6950882913885774</v>
      </c>
      <c r="GR66">
        <v>5.3260132813681649</v>
      </c>
      <c r="GS66">
        <v>4.8099521895497883</v>
      </c>
      <c r="GT66">
        <v>4.1617298945954966</v>
      </c>
    </row>
    <row r="67" spans="1:202" x14ac:dyDescent="0.25">
      <c r="A67" s="1" t="s">
        <v>266</v>
      </c>
      <c r="B67">
        <v>-1.647716875252849</v>
      </c>
      <c r="C67">
        <v>-2.618924279059383</v>
      </c>
      <c r="D67">
        <v>-3.5620757374231902</v>
      </c>
      <c r="E67">
        <v>-4.4678693470809296</v>
      </c>
      <c r="F67">
        <v>-5.3272965291869943</v>
      </c>
      <c r="G67">
        <v>-6.1317350344947696</v>
      </c>
      <c r="H67">
        <v>-6.8730398572204683</v>
      </c>
      <c r="I67">
        <v>-7.5436310978710974</v>
      </c>
      <c r="J67">
        <v>-8.1365778173942953</v>
      </c>
      <c r="K67">
        <v>-8.6456769367057937</v>
      </c>
      <c r="L67">
        <v>-9.065526257411598</v>
      </c>
      <c r="M67">
        <v>-9.391590711527515</v>
      </c>
      <c r="N67">
        <v>-9.6202612899396911</v>
      </c>
      <c r="O67">
        <v>-9.7489037548757906</v>
      </c>
      <c r="P67">
        <v>-9.7759026943204113</v>
      </c>
      <c r="Q67">
        <v>-9.70068976944283</v>
      </c>
      <c r="R67">
        <v>-9.52376606314537</v>
      </c>
      <c r="S67">
        <v>-9.2467117498010936</v>
      </c>
      <c r="T67">
        <v>-8.8721847963222871</v>
      </c>
      <c r="U67">
        <v>-8.4039081157498678</v>
      </c>
      <c r="V67">
        <v>-7.8466450094244014</v>
      </c>
      <c r="W67">
        <v>-7.2061628551829244</v>
      </c>
      <c r="X67">
        <v>-6.4891851255188131</v>
      </c>
      <c r="Y67">
        <v>-5.7033319500765902</v>
      </c>
      <c r="Z67">
        <v>-4.8570495699783729</v>
      </c>
      <c r="AA67">
        <v>-3.9595291659346659</v>
      </c>
      <c r="AB67">
        <v>-3.0206156764432421</v>
      </c>
      <c r="AC67">
        <v>-2.0507073551177908</v>
      </c>
      <c r="AD67">
        <v>-1.0606469457431149</v>
      </c>
      <c r="AE67">
        <v>-6.1605478387711327E-2</v>
      </c>
      <c r="AF67">
        <v>0.93504019177402131</v>
      </c>
      <c r="AG67">
        <v>1.9178348711110671</v>
      </c>
      <c r="AH67">
        <v>2.8753762073891278</v>
      </c>
      <c r="AI67">
        <v>3.796448141536386</v>
      </c>
      <c r="AJ67">
        <v>4.6701551339600673</v>
      </c>
      <c r="AK67">
        <v>5.4860556064807211</v>
      </c>
      <c r="AL67">
        <v>6.2342929952913124</v>
      </c>
      <c r="AM67">
        <v>6.9057227819280191</v>
      </c>
      <c r="AN67">
        <v>7.4920338592168418</v>
      </c>
      <c r="AO67">
        <v>7.9858625985913223</v>
      </c>
      <c r="AP67">
        <v>8.38089801486983</v>
      </c>
      <c r="AQ67">
        <v>8.671976475212853</v>
      </c>
      <c r="AR67">
        <v>8.8551644709474573</v>
      </c>
      <c r="AS67">
        <v>8.9278280644445474</v>
      </c>
      <c r="AT67">
        <v>8.8886877381819467</v>
      </c>
      <c r="AU67">
        <v>8.7378575091685988</v>
      </c>
      <c r="AV67">
        <v>8.4768673284075984</v>
      </c>
      <c r="AW67">
        <v>8.108667961095831</v>
      </c>
      <c r="AX67">
        <v>7.6376177375548977</v>
      </c>
      <c r="AY67">
        <v>7.0694507759037712</v>
      </c>
      <c r="AZ67">
        <v>6.4112265033566667</v>
      </c>
      <c r="BA67">
        <v>5.6712605415849593</v>
      </c>
      <c r="BB67">
        <v>4.8590372703465903</v>
      </c>
      <c r="BC67">
        <v>3.985104639801873</v>
      </c>
      <c r="BD67">
        <v>3.060952062577643</v>
      </c>
      <c r="BE67">
        <v>2.098872478420192</v>
      </c>
      <c r="BF67">
        <v>1.1118099437143829</v>
      </c>
      <c r="BG67">
        <v>0.1131943515408083</v>
      </c>
      <c r="BH67">
        <v>-0.88323486853717559</v>
      </c>
      <c r="BI67">
        <v>-1.86361399204711</v>
      </c>
      <c r="BJ67">
        <v>-2.8141468917829879</v>
      </c>
      <c r="BK67">
        <v>-3.7213010996602178</v>
      </c>
      <c r="BL67">
        <v>-4.5720053932457194</v>
      </c>
      <c r="BM67">
        <v>-5.3538461271644326</v>
      </c>
      <c r="BN67">
        <v>-6.0552594284206682</v>
      </c>
      <c r="BO67">
        <v>-6.6657163101212236</v>
      </c>
      <c r="BP67">
        <v>-7.1758977335153116</v>
      </c>
      <c r="BQ67">
        <v>-7.5778566663340516</v>
      </c>
      <c r="BR67">
        <v>-7.8651642484795197</v>
      </c>
      <c r="BS67">
        <v>-8.0330372859470867</v>
      </c>
      <c r="BT67">
        <v>-8.078444451686897</v>
      </c>
      <c r="BU67">
        <v>-8.0001887784797798</v>
      </c>
      <c r="BV67">
        <v>-7.7989642836732136</v>
      </c>
      <c r="BW67">
        <v>-7.4773848678818684</v>
      </c>
      <c r="BX67">
        <v>-7.039983977788201</v>
      </c>
      <c r="BY67">
        <v>-6.4931839144115928</v>
      </c>
      <c r="BZ67">
        <v>-5.8452340992002769</v>
      </c>
      <c r="CA67">
        <v>-5.1061180767105769</v>
      </c>
      <c r="CB67">
        <v>-4.2874295292142648</v>
      </c>
      <c r="CC67">
        <v>-3.4022180992145459</v>
      </c>
      <c r="CD67">
        <v>-2.4648063535497529</v>
      </c>
      <c r="CE67">
        <v>-1.4905797697145899</v>
      </c>
      <c r="CF67">
        <v>-0.49575217267412541</v>
      </c>
      <c r="CG67">
        <v>0.50289041046777549</v>
      </c>
      <c r="CH67">
        <v>1.4882639898882699</v>
      </c>
      <c r="CI67">
        <v>2.4432749664705442</v>
      </c>
      <c r="CJ67">
        <v>3.351118166419321</v>
      </c>
      <c r="CK67">
        <v>4.1955797215972064</v>
      </c>
      <c r="CL67">
        <v>4.9613396182988589</v>
      </c>
      <c r="CM67">
        <v>5.6342684667850769</v>
      </c>
      <c r="CN67">
        <v>6.2017128550761447</v>
      </c>
      <c r="CO67">
        <v>6.6527635527615878</v>
      </c>
      <c r="CP67">
        <v>6.978500832566743</v>
      </c>
      <c r="CQ67">
        <v>7.1722112866417271</v>
      </c>
      <c r="CR67">
        <v>7.2295707371419473</v>
      </c>
      <c r="CS67">
        <v>7.1487881811826046</v>
      </c>
      <c r="CT67">
        <v>6.9307061713087652</v>
      </c>
      <c r="CU67">
        <v>6.5788536147733696</v>
      </c>
      <c r="CV67">
        <v>6.0994476763505414</v>
      </c>
      <c r="CW67">
        <v>5.5013422858343848</v>
      </c>
      <c r="CX67">
        <v>4.7959216757693044</v>
      </c>
      <c r="CY67">
        <v>3.99693839607807</v>
      </c>
      <c r="CZ67">
        <v>3.1202963638288188</v>
      </c>
      <c r="DA67">
        <v>2.1837806757691922</v>
      </c>
      <c r="DB67">
        <v>1.206737146328511</v>
      </c>
      <c r="DC67">
        <v>0.20970578520242719</v>
      </c>
      <c r="DD67">
        <v>-0.78598631162450616</v>
      </c>
      <c r="DE67">
        <v>-1.758665940250064</v>
      </c>
      <c r="DF67">
        <v>-2.6867807441137042</v>
      </c>
      <c r="DG67">
        <v>-3.5493831422648592</v>
      </c>
      <c r="DH67">
        <v>-4.3266212458898812</v>
      </c>
      <c r="DI67">
        <v>-5.0002259394329283</v>
      </c>
      <c r="DJ67">
        <v>-5.5539826479441317</v>
      </c>
      <c r="DK67">
        <v>-5.9741758723045653</v>
      </c>
      <c r="DL67">
        <v>-6.2499943800514348</v>
      </c>
      <c r="DM67">
        <v>-6.3738850202540869</v>
      </c>
      <c r="DN67">
        <v>-6.3418435114202758</v>
      </c>
      <c r="DO67">
        <v>-6.1536312523115413</v>
      </c>
      <c r="DP67">
        <v>-5.8129082417540756</v>
      </c>
      <c r="DQ67">
        <v>-5.3272735732180809</v>
      </c>
      <c r="DR67">
        <v>-4.708206693409112</v>
      </c>
      <c r="DS67">
        <v>-3.970904672756403</v>
      </c>
      <c r="DT67">
        <v>-3.1340131109713569</v>
      </c>
      <c r="DU67">
        <v>-2.2192509634864201</v>
      </c>
      <c r="DV67">
        <v>-1.2509324837974061</v>
      </c>
      <c r="DW67">
        <v>-0.25539257975149721</v>
      </c>
      <c r="DX67">
        <v>0.73967488632490141</v>
      </c>
      <c r="DY67">
        <v>1.7059530402493239</v>
      </c>
      <c r="DZ67">
        <v>2.6152961216382282</v>
      </c>
      <c r="EA67">
        <v>3.4405626235734719</v>
      </c>
      <c r="EB67">
        <v>4.1564654143232458</v>
      </c>
      <c r="EC67">
        <v>4.7404143097246783</v>
      </c>
      <c r="ED67">
        <v>5.1733245514003752</v>
      </c>
      <c r="EE67">
        <v>5.4403632434433122</v>
      </c>
      <c r="EF67">
        <v>5.5316051322672397</v>
      </c>
      <c r="EG67">
        <v>5.4425692992574</v>
      </c>
      <c r="EH67">
        <v>5.1746094817103128</v>
      </c>
      <c r="EI67">
        <v>4.7351329367017403</v>
      </c>
      <c r="EJ67">
        <v>4.1376260857798908</v>
      </c>
      <c r="EK67">
        <v>3.4014696686625698</v>
      </c>
      <c r="EL67">
        <v>2.5515317997101921</v>
      </c>
      <c r="EM67">
        <v>1.6175341291157621</v>
      </c>
      <c r="EN67">
        <v>0.63319418042127451</v>
      </c>
      <c r="EO67">
        <v>-0.3648442675093555</v>
      </c>
      <c r="EP67">
        <v>-1.3382713573093781</v>
      </c>
      <c r="EQ67">
        <v>-2.2485304897152978</v>
      </c>
      <c r="ER67">
        <v>-3.058355270476615</v>
      </c>
      <c r="ES67">
        <v>-3.7333726122612059</v>
      </c>
      <c r="ET67">
        <v>-4.2437113335420884</v>
      </c>
      <c r="EU67">
        <v>-4.5655476155734176</v>
      </c>
      <c r="EV67">
        <v>-4.6825124892986487</v>
      </c>
      <c r="EW67">
        <v>-4.5868827332288742</v>
      </c>
      <c r="EX67">
        <v>-4.2804757956764634</v>
      </c>
      <c r="EY67">
        <v>-3.7751722273565731</v>
      </c>
      <c r="EZ67">
        <v>-0.41715023749716879</v>
      </c>
      <c r="FA67">
        <v>-0.6815675243019379</v>
      </c>
      <c r="FB67">
        <v>-7.6701210507821097E-2</v>
      </c>
      <c r="FC67">
        <v>0.26422446849986492</v>
      </c>
      <c r="FD67">
        <v>1.0878277719485681</v>
      </c>
      <c r="FE67">
        <v>2.2275565144486258</v>
      </c>
      <c r="FF67">
        <v>1.265251960151994</v>
      </c>
      <c r="FG67">
        <v>-6.7877385396186998E-2</v>
      </c>
      <c r="FH67">
        <v>-7.04617583264774E-2</v>
      </c>
      <c r="FI67">
        <v>-1.474676545464995</v>
      </c>
      <c r="FJ67">
        <v>-0.78652778681538615</v>
      </c>
      <c r="FK67">
        <v>-3.7559749070849392E-2</v>
      </c>
      <c r="FL67">
        <v>0.18781553365736681</v>
      </c>
      <c r="FM67">
        <v>3.6448749982606401</v>
      </c>
      <c r="FN67">
        <v>4.189713711035032</v>
      </c>
      <c r="FO67">
        <v>4.5394694692835387</v>
      </c>
      <c r="FP67">
        <v>4.6801096099686532</v>
      </c>
      <c r="FQ67">
        <v>4.6077205462048179</v>
      </c>
      <c r="FR67">
        <v>4.3280732261245962</v>
      </c>
      <c r="FS67">
        <v>3.855800694214659</v>
      </c>
      <c r="FT67">
        <v>3.213263140919667</v>
      </c>
      <c r="FU67">
        <v>2.4291795438339698</v>
      </c>
      <c r="FV67">
        <v>1.537104954529487</v>
      </c>
      <c r="FW67">
        <v>0.57382928067332539</v>
      </c>
      <c r="FX67">
        <v>-0.42223232099555458</v>
      </c>
      <c r="FY67">
        <v>-1.4125949766348549</v>
      </c>
      <c r="FZ67">
        <v>-2.360152077703102</v>
      </c>
      <c r="GA67">
        <v>-3.2304720369431892</v>
      </c>
      <c r="GB67">
        <v>-3.9929102748134211</v>
      </c>
      <c r="GC67">
        <v>-4.6215129562517872</v>
      </c>
      <c r="GD67">
        <v>-5.0956986500466543</v>
      </c>
      <c r="GE67">
        <v>-5.4007130525597704</v>
      </c>
      <c r="GF67">
        <v>-5.5278599962205552</v>
      </c>
      <c r="GG67">
        <v>-5.474519004036563</v>
      </c>
      <c r="GH67">
        <v>-5.2439655625963786</v>
      </c>
      <c r="GI67">
        <v>-4.8450150251879247</v>
      </c>
      <c r="GJ67">
        <v>-4.2915146239286752</v>
      </c>
      <c r="GK67">
        <v>-3.601710501356099</v>
      </c>
      <c r="GL67">
        <v>-2.7975180332236889</v>
      </c>
      <c r="GM67">
        <v>-1.9037240936130451</v>
      </c>
      <c r="GN67">
        <v>-0.94714941611721593</v>
      </c>
      <c r="GO67">
        <v>4.4202052700934871E-2</v>
      </c>
      <c r="GP67">
        <v>1.0419818061775901</v>
      </c>
      <c r="GQ67">
        <v>2.0183008424524962</v>
      </c>
      <c r="GR67">
        <v>2.9464793432464762</v>
      </c>
      <c r="GS67">
        <v>3.8017252350110011</v>
      </c>
      <c r="GT67">
        <v>4.5617281269728798</v>
      </c>
    </row>
    <row r="68" spans="1:202" x14ac:dyDescent="0.25">
      <c r="A68" s="1" t="s">
        <v>267</v>
      </c>
      <c r="B68">
        <v>10.19975159372602</v>
      </c>
      <c r="C68">
        <v>10.123353313604911</v>
      </c>
      <c r="D68">
        <v>9.9494770095946468</v>
      </c>
      <c r="E68">
        <v>9.6795545022477238</v>
      </c>
      <c r="F68">
        <v>9.3159654422454157</v>
      </c>
      <c r="G68">
        <v>8.8620265383301557</v>
      </c>
      <c r="H68">
        <v>8.3219713498336709</v>
      </c>
      <c r="I68">
        <v>7.7009206165911532</v>
      </c>
      <c r="J68">
        <v>7.0048431924117969</v>
      </c>
      <c r="K68">
        <v>6.2405077444224739</v>
      </c>
      <c r="L68">
        <v>5.4154254784103646</v>
      </c>
      <c r="M68">
        <v>4.5377842489936588</v>
      </c>
      <c r="N68">
        <v>3.616374512021391</v>
      </c>
      <c r="O68">
        <v>2.6605076740385969</v>
      </c>
      <c r="P68">
        <v>1.679927488904984</v>
      </c>
      <c r="Q68">
        <v>0.68471524364350711</v>
      </c>
      <c r="R68">
        <v>-0.31481043678572751</v>
      </c>
      <c r="S68">
        <v>-1.308198253912084</v>
      </c>
      <c r="T68">
        <v>-2.2849723819177248</v>
      </c>
      <c r="U68">
        <v>-3.2347430400948678</v>
      </c>
      <c r="V68">
        <v>-4.1473183769026871</v>
      </c>
      <c r="W68">
        <v>-5.0128165013633224</v>
      </c>
      <c r="X68">
        <v>-5.8217764586462257</v>
      </c>
      <c r="Y68">
        <v>-6.5652669193653086</v>
      </c>
      <c r="Z68">
        <v>-7.2349913371359014</v>
      </c>
      <c r="AA68">
        <v>-7.823388327065576</v>
      </c>
      <c r="AB68">
        <v>-8.3237260296428328</v>
      </c>
      <c r="AC68">
        <v>-8.7301892504683227</v>
      </c>
      <c r="AD68">
        <v>-9.0379582067659197</v>
      </c>
      <c r="AE68">
        <v>-9.2432777668384745</v>
      </c>
      <c r="AF68">
        <v>-9.3435161386388774</v>
      </c>
      <c r="AG68">
        <v>-9.3372120483033054</v>
      </c>
      <c r="AH68">
        <v>-9.2241095485435221</v>
      </c>
      <c r="AI68">
        <v>-9.0051797097583091</v>
      </c>
      <c r="AJ68">
        <v>-8.6826285729388246</v>
      </c>
      <c r="AK68">
        <v>-8.2598908820681789</v>
      </c>
      <c r="AL68">
        <v>-7.7416092637148051</v>
      </c>
      <c r="AM68">
        <v>-7.133598681664008</v>
      </c>
      <c r="AN68">
        <v>-6.4427961633109234</v>
      </c>
      <c r="AO68">
        <v>-5.6771959705562347</v>
      </c>
      <c r="AP68">
        <v>-4.8457705693241033</v>
      </c>
      <c r="AQ68">
        <v>-3.958377936643894</v>
      </c>
      <c r="AR68">
        <v>-3.0256559303937038</v>
      </c>
      <c r="AS68">
        <v>-2.05890463210276</v>
      </c>
      <c r="AT68">
        <v>-1.069957755299815</v>
      </c>
      <c r="AU68">
        <v>-7.1044388351489254E-2</v>
      </c>
      <c r="AV68">
        <v>0.92535749092922526</v>
      </c>
      <c r="AW68">
        <v>1.9066741339619719</v>
      </c>
      <c r="AX68">
        <v>2.8603940339659828</v>
      </c>
      <c r="AY68">
        <v>3.7742289643282692</v>
      </c>
      <c r="AZ68">
        <v>4.6362760641996301</v>
      </c>
      <c r="BA68">
        <v>5.4351789029090867</v>
      </c>
      <c r="BB68">
        <v>6.1602853878085959</v>
      </c>
      <c r="BC68">
        <v>6.8018003381881256</v>
      </c>
      <c r="BD68">
        <v>7.3509305327971077</v>
      </c>
      <c r="BE68">
        <v>7.8000200519546778</v>
      </c>
      <c r="BF68">
        <v>8.1426737785830827</v>
      </c>
      <c r="BG68">
        <v>8.3738669968256314</v>
      </c>
      <c r="BH68">
        <v>8.4900391328969125</v>
      </c>
      <c r="BI68">
        <v>8.4891698207846922</v>
      </c>
      <c r="BJ68">
        <v>8.3708356452440036</v>
      </c>
      <c r="BK68">
        <v>8.1362461156487011</v>
      </c>
      <c r="BL68">
        <v>7.7882576556228882</v>
      </c>
      <c r="BM68">
        <v>7.3313646534878281</v>
      </c>
      <c r="BN68">
        <v>6.7716669052550786</v>
      </c>
      <c r="BO68">
        <v>6.1168130927783064</v>
      </c>
      <c r="BP68">
        <v>5.3759202714907746</v>
      </c>
      <c r="BQ68">
        <v>4.5594696914112722</v>
      </c>
      <c r="BR68">
        <v>3.679179637639086</v>
      </c>
      <c r="BS68">
        <v>2.7478563478248512</v>
      </c>
      <c r="BT68">
        <v>1.7792244390637459</v>
      </c>
      <c r="BU68">
        <v>0.78773864987920428</v>
      </c>
      <c r="BV68">
        <v>-0.21162093132121451</v>
      </c>
      <c r="BW68">
        <v>-1.203567627818745</v>
      </c>
      <c r="BX68">
        <v>-2.1727380704507131</v>
      </c>
      <c r="BY68">
        <v>-3.1039300661230138</v>
      </c>
      <c r="BZ68">
        <v>-3.9823450042153969</v>
      </c>
      <c r="CA68">
        <v>-4.7938311322698457</v>
      </c>
      <c r="CB68">
        <v>-5.5251238440360773</v>
      </c>
      <c r="CC68">
        <v>-6.1640789861682226</v>
      </c>
      <c r="CD68">
        <v>-6.6998951102906483</v>
      </c>
      <c r="CE68">
        <v>-7.1233205798384898</v>
      </c>
      <c r="CF68">
        <v>-7.4268414905553426</v>
      </c>
      <c r="CG68">
        <v>-7.6048464834510954</v>
      </c>
      <c r="CH68">
        <v>-7.6537647222078853</v>
      </c>
      <c r="CI68">
        <v>-7.5721735752318242</v>
      </c>
      <c r="CJ68">
        <v>-7.360872886396268</v>
      </c>
      <c r="CK68">
        <v>-7.0229231373686893</v>
      </c>
      <c r="CL68">
        <v>-6.5636452962470608</v>
      </c>
      <c r="CM68">
        <v>-5.9905807085827467</v>
      </c>
      <c r="CN68">
        <v>-5.3134100127573953</v>
      </c>
      <c r="CO68">
        <v>-4.5438307455329454</v>
      </c>
      <c r="CP68">
        <v>-3.695394037251337</v>
      </c>
      <c r="CQ68">
        <v>-2.783301569837179</v>
      </c>
      <c r="CR68">
        <v>-1.824164773110623</v>
      </c>
      <c r="CS68">
        <v>-0.83572905307757805</v>
      </c>
      <c r="CT68">
        <v>0.16343333445006239</v>
      </c>
      <c r="CU68">
        <v>1.1542573459259191</v>
      </c>
      <c r="CV68">
        <v>2.1175409539489212</v>
      </c>
      <c r="CW68">
        <v>3.0343167724933608</v>
      </c>
      <c r="CX68">
        <v>3.886232922925835</v>
      </c>
      <c r="CY68">
        <v>4.6559359852329756</v>
      </c>
      <c r="CZ68">
        <v>5.3274484090762053</v>
      </c>
      <c r="DA68">
        <v>5.8865324044740932</v>
      </c>
      <c r="DB68">
        <v>6.3210321317916156</v>
      </c>
      <c r="DC68">
        <v>6.6211859450659176</v>
      </c>
      <c r="DD68">
        <v>6.7799005649137376</v>
      </c>
      <c r="DE68">
        <v>6.7929793522120896</v>
      </c>
      <c r="DF68">
        <v>6.6592973423516959</v>
      </c>
      <c r="DG68">
        <v>6.3809163880438264</v>
      </c>
      <c r="DH68">
        <v>5.9631346446057298</v>
      </c>
      <c r="DI68">
        <v>5.4144657186682226</v>
      </c>
      <c r="DJ68">
        <v>4.7465440795744724</v>
      </c>
      <c r="DK68">
        <v>3.9739547923995211</v>
      </c>
      <c r="DL68">
        <v>3.1139872552862098</v>
      </c>
      <c r="DM68">
        <v>2.1863143891493482</v>
      </c>
      <c r="DN68">
        <v>1.2126006063656269</v>
      </c>
      <c r="DO68">
        <v>0.21604384254689329</v>
      </c>
      <c r="DP68">
        <v>-0.77914106814484108</v>
      </c>
      <c r="DQ68">
        <v>-1.748288404032136</v>
      </c>
      <c r="DR68">
        <v>-2.6668857509257609</v>
      </c>
      <c r="DS68">
        <v>-3.511203358947498</v>
      </c>
      <c r="DT68">
        <v>-4.258933990537602</v>
      </c>
      <c r="DU68">
        <v>-4.8898271731529617</v>
      </c>
      <c r="DV68">
        <v>-5.3863006495760146</v>
      </c>
      <c r="DW68">
        <v>-5.7340110559077839</v>
      </c>
      <c r="DX68">
        <v>-5.9223655127036414</v>
      </c>
      <c r="DY68">
        <v>-5.9449559449399176</v>
      </c>
      <c r="DZ68">
        <v>-5.7998986021269561</v>
      </c>
      <c r="EA68">
        <v>-5.4900624730583427</v>
      </c>
      <c r="EB68">
        <v>-5.0231721116853043</v>
      </c>
      <c r="EC68">
        <v>-4.4117728292611806</v>
      </c>
      <c r="ED68">
        <v>-3.673049264983999</v>
      </c>
      <c r="EE68">
        <v>-2.828492006030062</v>
      </c>
      <c r="EF68">
        <v>-1.9034111501946569</v>
      </c>
      <c r="EG68">
        <v>-0.92630042914682309</v>
      </c>
      <c r="EH68">
        <v>7.19393487956793E-2</v>
      </c>
      <c r="EI68">
        <v>1.058903333346181</v>
      </c>
      <c r="EJ68">
        <v>2.0016923342507011</v>
      </c>
      <c r="EK68">
        <v>2.8680037779132368</v>
      </c>
      <c r="EL68">
        <v>3.6272731018125959</v>
      </c>
      <c r="EM68">
        <v>4.2518297825488016</v>
      </c>
      <c r="EN68">
        <v>4.7180278616494107</v>
      </c>
      <c r="EO68">
        <v>5.007307413105285</v>
      </c>
      <c r="EP68">
        <v>5.1071411523999259</v>
      </c>
      <c r="EQ68">
        <v>5.0118195855677241</v>
      </c>
      <c r="ER68">
        <v>4.7230289963758834</v>
      </c>
      <c r="ES68">
        <v>4.2501794076243247</v>
      </c>
      <c r="ET68">
        <v>3.6104446318727281</v>
      </c>
      <c r="EU68">
        <v>2.8284838005269091</v>
      </c>
      <c r="EV68">
        <v>1.9358234134716159</v>
      </c>
      <c r="EW68">
        <v>0.96989098331066503</v>
      </c>
      <c r="EX68">
        <v>-2.7294348215401089E-2</v>
      </c>
      <c r="EY68">
        <v>-1.0107525017811381</v>
      </c>
      <c r="EZ68">
        <v>-1.934454736930715</v>
      </c>
      <c r="FA68">
        <v>0.25197363449086091</v>
      </c>
      <c r="FB68">
        <v>0.35125201414851709</v>
      </c>
      <c r="FC68">
        <v>-0.24694714706815951</v>
      </c>
      <c r="FD68">
        <v>0.15503619230945059</v>
      </c>
      <c r="FE68">
        <v>1.0673686224481069</v>
      </c>
      <c r="FF68">
        <v>1.1637942065089351</v>
      </c>
      <c r="FG68">
        <v>-0.67051854987467585</v>
      </c>
      <c r="FH68">
        <v>-1.8032467195252271</v>
      </c>
      <c r="FI68">
        <v>-1.0679182599698289</v>
      </c>
      <c r="FJ68">
        <v>-0.1070036579271155</v>
      </c>
      <c r="FK68">
        <v>-1.275529279278794</v>
      </c>
      <c r="FL68">
        <v>-0.76129199410183346</v>
      </c>
      <c r="FM68">
        <v>-0.29669446253687493</v>
      </c>
      <c r="FN68">
        <v>-0.1136980696078464</v>
      </c>
      <c r="FO68">
        <v>2.3689699343491739</v>
      </c>
      <c r="FP68">
        <v>1.493336579873209</v>
      </c>
      <c r="FQ68">
        <v>0.53469388451512256</v>
      </c>
      <c r="FR68">
        <v>-0.4612069117959664</v>
      </c>
      <c r="FS68">
        <v>-1.448595066783877</v>
      </c>
      <c r="FT68">
        <v>-2.3837150675143199</v>
      </c>
      <c r="FU68">
        <v>-3.2266074285369069</v>
      </c>
      <c r="FV68">
        <v>-3.942586155816826</v>
      </c>
      <c r="FW68">
        <v>-4.5033821300454484</v>
      </c>
      <c r="FX68">
        <v>-4.8879389113927871</v>
      </c>
      <c r="FY68">
        <v>-5.0828628513825302</v>
      </c>
      <c r="FZ68">
        <v>-5.0825426116293464</v>
      </c>
      <c r="GA68">
        <v>-4.8889640648187171</v>
      </c>
      <c r="GB68">
        <v>-4.5112550378296259</v>
      </c>
      <c r="GC68">
        <v>-3.965000493890519</v>
      </c>
      <c r="GD68">
        <v>-3.2713726607492442</v>
      </c>
      <c r="GE68">
        <v>-2.456122474507441</v>
      </c>
      <c r="GF68">
        <v>-1.548478745795951</v>
      </c>
      <c r="GG68">
        <v>-0.57999991548890328</v>
      </c>
      <c r="GH68">
        <v>0.41657958525768501</v>
      </c>
      <c r="GI68">
        <v>1.408470254218279</v>
      </c>
      <c r="GJ68">
        <v>2.3638822833342008</v>
      </c>
      <c r="GK68">
        <v>3.25298595637845</v>
      </c>
      <c r="GL68">
        <v>4.0487549925428299</v>
      </c>
      <c r="GM68">
        <v>4.7276757767155377</v>
      </c>
      <c r="GN68">
        <v>5.2703109639880896</v>
      </c>
      <c r="GO68">
        <v>5.6617112576381663</v>
      </c>
      <c r="GP68">
        <v>5.8916741097975267</v>
      </c>
      <c r="GQ68">
        <v>5.9548525824108518</v>
      </c>
      <c r="GR68">
        <v>5.8507215590768293</v>
      </c>
      <c r="GS68">
        <v>5.5834118663791479</v>
      </c>
      <c r="GT68">
        <v>5.1614256190286678</v>
      </c>
    </row>
    <row r="69" spans="1:202" x14ac:dyDescent="0.25">
      <c r="A69" s="1" t="s">
        <v>268</v>
      </c>
      <c r="B69">
        <v>-9.2077909905587067E-3</v>
      </c>
      <c r="C69">
        <v>-1.0058822083321179</v>
      </c>
      <c r="D69">
        <v>-1.990239567458886</v>
      </c>
      <c r="E69">
        <v>-2.9526999372299731</v>
      </c>
      <c r="F69">
        <v>-3.8838212061838369</v>
      </c>
      <c r="G69">
        <v>-4.7743934640287264</v>
      </c>
      <c r="H69">
        <v>-5.6155328547716046</v>
      </c>
      <c r="I69">
        <v>-6.3987739588157613</v>
      </c>
      <c r="J69">
        <v>-7.1161597482279433</v>
      </c>
      <c r="K69">
        <v>-7.7603281550726271</v>
      </c>
      <c r="L69">
        <v>-8.3245942981448557</v>
      </c>
      <c r="M69">
        <v>-8.8030274286213999</v>
      </c>
      <c r="N69">
        <v>-9.190521680472381</v>
      </c>
      <c r="O69">
        <v>-9.4828597470663887</v>
      </c>
      <c r="P69">
        <v>-9.6767686513228615</v>
      </c>
      <c r="Q69">
        <v>-9.7699668329782305</v>
      </c>
      <c r="R69">
        <v>-9.7612018428852352</v>
      </c>
      <c r="S69">
        <v>-9.6502780104893215</v>
      </c>
      <c r="T69">
        <v>-9.4380735363496218</v>
      </c>
      <c r="U69">
        <v>-9.1265465562875452</v>
      </c>
      <c r="V69">
        <v>-8.7187298268361708</v>
      </c>
      <c r="W69">
        <v>-8.2187137923875397</v>
      </c>
      <c r="X69">
        <v>-7.6316179119357388</v>
      </c>
      <c r="Y69">
        <v>-6.9635502466068511</v>
      </c>
      <c r="Z69">
        <v>-6.2215554371818147</v>
      </c>
      <c r="AA69">
        <v>-5.4135513323353361</v>
      </c>
      <c r="AB69">
        <v>-4.5482546620709554</v>
      </c>
      <c r="AC69">
        <v>-3.6350962854139288</v>
      </c>
      <c r="AD69">
        <v>-2.6841266753883999</v>
      </c>
      <c r="AE69">
        <v>-1.705912436106088</v>
      </c>
      <c r="AF69">
        <v>-0.71142477485405986</v>
      </c>
      <c r="AG69">
        <v>0.28807902525912649</v>
      </c>
      <c r="AH69">
        <v>1.281179970879776</v>
      </c>
      <c r="AI69">
        <v>2.256426294038163</v>
      </c>
      <c r="AJ69">
        <v>3.202465593026985</v>
      </c>
      <c r="AK69">
        <v>4.1081787290571139</v>
      </c>
      <c r="AL69">
        <v>4.9628139580550279</v>
      </c>
      <c r="AM69">
        <v>5.756119720809469</v>
      </c>
      <c r="AN69">
        <v>6.4784744749034111</v>
      </c>
      <c r="AO69">
        <v>7.121011929757171</v>
      </c>
      <c r="AP69">
        <v>7.6757400427945432</v>
      </c>
      <c r="AQ69">
        <v>8.1356521511700919</v>
      </c>
      <c r="AR69">
        <v>8.4948286504657808</v>
      </c>
      <c r="AS69">
        <v>8.7485276898198912</v>
      </c>
      <c r="AT69">
        <v>8.8932634324503859</v>
      </c>
      <c r="AU69">
        <v>8.9268705315627965</v>
      </c>
      <c r="AV69">
        <v>8.8485535940163782</v>
      </c>
      <c r="AW69">
        <v>8.6589205474146755</v>
      </c>
      <c r="AX69">
        <v>8.359998989742234</v>
      </c>
      <c r="AY69">
        <v>7.9552347832424486</v>
      </c>
      <c r="AZ69">
        <v>7.4494723545750539</v>
      </c>
      <c r="BA69">
        <v>6.8489163797327706</v>
      </c>
      <c r="BB69">
        <v>6.1610747627743647</v>
      </c>
      <c r="BC69">
        <v>5.3946830598520767</v>
      </c>
      <c r="BD69">
        <v>4.5596107517167948</v>
      </c>
      <c r="BE69">
        <v>3.6667500260030121</v>
      </c>
      <c r="BF69">
        <v>2.7278879920235499</v>
      </c>
      <c r="BG69">
        <v>1.7555635121672211</v>
      </c>
      <c r="BH69">
        <v>0.76291009175058822</v>
      </c>
      <c r="BI69">
        <v>-0.23651348045711329</v>
      </c>
      <c r="BJ69">
        <v>-1.228902809660259</v>
      </c>
      <c r="BK69">
        <v>-2.200395735118716</v>
      </c>
      <c r="BL69">
        <v>-3.1372659729191019</v>
      </c>
      <c r="BM69">
        <v>-4.026120019880592</v>
      </c>
      <c r="BN69">
        <v>-4.8540946229186153</v>
      </c>
      <c r="BO69">
        <v>-5.6090519946433393</v>
      </c>
      <c r="BP69">
        <v>-6.2797698673034752</v>
      </c>
      <c r="BQ69">
        <v>-6.8561234262687414</v>
      </c>
      <c r="BR69">
        <v>-7.3292561543078758</v>
      </c>
      <c r="BS69">
        <v>-7.6917366514993768</v>
      </c>
      <c r="BT69">
        <v>-7.9376985748694713</v>
      </c>
      <c r="BU69">
        <v>-8.0629609683787837</v>
      </c>
      <c r="BV69">
        <v>-8.0651264286618538</v>
      </c>
      <c r="BW69">
        <v>-7.9436547752892279</v>
      </c>
      <c r="BX69">
        <v>-7.6999101658564122</v>
      </c>
      <c r="BY69">
        <v>-7.3371799147222161</v>
      </c>
      <c r="BZ69">
        <v>-6.8606636377066694</v>
      </c>
      <c r="CA69">
        <v>-6.2774317506438448</v>
      </c>
      <c r="CB69">
        <v>-5.5963527936058224</v>
      </c>
      <c r="CC69">
        <v>-4.8279895302295648</v>
      </c>
      <c r="CD69">
        <v>-3.9844642773113561</v>
      </c>
      <c r="CE69">
        <v>-3.0792944472902302</v>
      </c>
      <c r="CF69">
        <v>-2.1271998280983979</v>
      </c>
      <c r="CG69">
        <v>-1.143883673067827</v>
      </c>
      <c r="CH69">
        <v>-0.14579021931510949</v>
      </c>
      <c r="CI69">
        <v>0.85015821318288232</v>
      </c>
      <c r="CJ69">
        <v>1.8268408777558349</v>
      </c>
      <c r="CK69">
        <v>2.7672308688906129</v>
      </c>
      <c r="CL69">
        <v>3.6546954217698162</v>
      </c>
      <c r="CM69">
        <v>4.4732992809303163</v>
      </c>
      <c r="CN69">
        <v>5.2081058574612262</v>
      </c>
      <c r="CO69">
        <v>5.8454706511981556</v>
      </c>
      <c r="CP69">
        <v>6.3733212563759114</v>
      </c>
      <c r="CQ69">
        <v>6.7814182054386318</v>
      </c>
      <c r="CR69">
        <v>7.0615909444316696</v>
      </c>
      <c r="CS69">
        <v>7.2079433816860288</v>
      </c>
      <c r="CT69">
        <v>7.2170237149552534</v>
      </c>
      <c r="CU69">
        <v>7.0879536246714308</v>
      </c>
      <c r="CV69">
        <v>6.822512424480923</v>
      </c>
      <c r="CW69">
        <v>6.42517238444914</v>
      </c>
      <c r="CX69">
        <v>5.9030821846536563</v>
      </c>
      <c r="CY69">
        <v>5.2659963121351696</v>
      </c>
      <c r="CZ69">
        <v>4.5261491725378056</v>
      </c>
      <c r="DA69">
        <v>3.6980737465456111</v>
      </c>
      <c r="DB69">
        <v>2.7983657460307709</v>
      </c>
      <c r="DC69">
        <v>1.8453954307773921</v>
      </c>
      <c r="DD69">
        <v>0.85897048116660557</v>
      </c>
      <c r="DE69">
        <v>-0.14004541720777131</v>
      </c>
      <c r="DF69">
        <v>-1.1301523609814079</v>
      </c>
      <c r="DG69">
        <v>-2.0896652576555388</v>
      </c>
      <c r="DH69">
        <v>-2.9971877976787211</v>
      </c>
      <c r="DI69">
        <v>-3.8321000110145769</v>
      </c>
      <c r="DJ69">
        <v>-4.5750491101463142</v>
      </c>
      <c r="DK69">
        <v>-5.208432544418943</v>
      </c>
      <c r="DL69">
        <v>-5.7168616072745664</v>
      </c>
      <c r="DM69">
        <v>-6.0875935806442252</v>
      </c>
      <c r="DN69">
        <v>-6.3109202998569511</v>
      </c>
      <c r="DO69">
        <v>-6.3805012054429318</v>
      </c>
      <c r="DP69">
        <v>-6.2936294387863256</v>
      </c>
      <c r="DQ69">
        <v>-6.0514203554664023</v>
      </c>
      <c r="DR69">
        <v>-5.6589129860002734</v>
      </c>
      <c r="DS69">
        <v>-5.1250764741116166</v>
      </c>
      <c r="DT69">
        <v>-4.4627153648986537</v>
      </c>
      <c r="DU69">
        <v>-3.6882697873810959</v>
      </c>
      <c r="DV69">
        <v>-2.8215090556765778</v>
      </c>
      <c r="DW69">
        <v>-1.885119967237769</v>
      </c>
      <c r="DX69">
        <v>-0.90419406024979476</v>
      </c>
      <c r="DY69">
        <v>9.4378751579537068E-2</v>
      </c>
      <c r="DZ69">
        <v>1.0825994892800199</v>
      </c>
      <c r="EA69">
        <v>2.0321184051943768</v>
      </c>
      <c r="EB69">
        <v>2.915045096894</v>
      </c>
      <c r="EC69">
        <v>3.7047902335125231</v>
      </c>
      <c r="ED69">
        <v>4.3769159402053059</v>
      </c>
      <c r="EE69">
        <v>4.909969542980102</v>
      </c>
      <c r="EF69">
        <v>5.2862735622985513</v>
      </c>
      <c r="EG69">
        <v>5.4926436845294893</v>
      </c>
      <c r="EH69">
        <v>5.5210060578670577</v>
      </c>
      <c r="EI69">
        <v>5.3688857689770861</v>
      </c>
      <c r="EJ69">
        <v>5.0397398616094273</v>
      </c>
      <c r="EK69">
        <v>4.5431108442358514</v>
      </c>
      <c r="EL69">
        <v>3.8945803622514572</v>
      </c>
      <c r="EM69">
        <v>3.1155076128847492</v>
      </c>
      <c r="EN69">
        <v>2.2325431526186401</v>
      </c>
      <c r="EO69">
        <v>1.276915938326042</v>
      </c>
      <c r="EP69">
        <v>0.28349965578313763</v>
      </c>
      <c r="EQ69">
        <v>-0.71032653273690216</v>
      </c>
      <c r="ER69">
        <v>-1.6659979628982191</v>
      </c>
      <c r="ES69">
        <v>-2.5452302112583358</v>
      </c>
      <c r="ET69">
        <v>-3.3115855402759911</v>
      </c>
      <c r="EU69">
        <v>-3.9320852637845962</v>
      </c>
      <c r="EV69">
        <v>-4.3788044144212659</v>
      </c>
      <c r="EW69">
        <v>-4.6303776736356221</v>
      </c>
      <c r="EX69">
        <v>-4.6733401046897738</v>
      </c>
      <c r="EY69">
        <v>-4.5032234250898542</v>
      </c>
      <c r="EZ69">
        <v>-4.1253289924169643</v>
      </c>
      <c r="FA69">
        <v>-5.0953655707636193E-2</v>
      </c>
      <c r="FB69">
        <v>-0.632003430910553</v>
      </c>
      <c r="FC69">
        <v>-0.49831752532778312</v>
      </c>
      <c r="FD69">
        <v>7.5427820340742663E-2</v>
      </c>
      <c r="FE69">
        <v>0.43265822395785131</v>
      </c>
      <c r="FF69">
        <v>1.5818961662966129</v>
      </c>
      <c r="FG69">
        <v>2.1606395260816171</v>
      </c>
      <c r="FH69">
        <v>0.65821141452660659</v>
      </c>
      <c r="FI69">
        <v>-0.17459668373713019</v>
      </c>
      <c r="FJ69">
        <v>-5.1124665778441653E-3</v>
      </c>
      <c r="FK69">
        <v>-1.328625545740266</v>
      </c>
      <c r="FL69">
        <v>-0.46812743957738567</v>
      </c>
      <c r="FM69">
        <v>7.0797301428308701E-2</v>
      </c>
      <c r="FN69">
        <v>0.30656491217085791</v>
      </c>
      <c r="FO69">
        <v>3.856459162634418</v>
      </c>
      <c r="FP69">
        <v>4.3352527752152792</v>
      </c>
      <c r="FQ69">
        <v>4.6128919611621937</v>
      </c>
      <c r="FR69">
        <v>4.6789079824759137</v>
      </c>
      <c r="FS69">
        <v>4.5328476459520761</v>
      </c>
      <c r="FT69">
        <v>4.1836948290555993</v>
      </c>
      <c r="FU69">
        <v>3.6489298105795869</v>
      </c>
      <c r="FV69">
        <v>2.9533035582297029</v>
      </c>
      <c r="FW69">
        <v>2.1274064570045561</v>
      </c>
      <c r="FX69">
        <v>1.206109737758932</v>
      </c>
      <c r="FY69">
        <v>0.22695370457659531</v>
      </c>
      <c r="FZ69">
        <v>-0.77144961388280231</v>
      </c>
      <c r="GA69">
        <v>-1.7509399473179039</v>
      </c>
      <c r="GB69">
        <v>-2.6752082892299902</v>
      </c>
      <c r="GC69">
        <v>-3.5110322788301151</v>
      </c>
      <c r="GD69">
        <v>-4.2293174652076333</v>
      </c>
      <c r="GE69">
        <v>-4.8059244140227566</v>
      </c>
      <c r="GF69">
        <v>-5.2222710579777356</v>
      </c>
      <c r="GG69">
        <v>-5.4657083704294678</v>
      </c>
      <c r="GH69">
        <v>-5.529675170716378</v>
      </c>
      <c r="GI69">
        <v>-5.4136445230181538</v>
      </c>
      <c r="GJ69">
        <v>-5.1228796940724148</v>
      </c>
      <c r="GK69">
        <v>-4.6680219620634054</v>
      </c>
      <c r="GL69">
        <v>-4.0645357330084551</v>
      </c>
      <c r="GM69">
        <v>-3.3320384691900822</v>
      </c>
      <c r="GN69">
        <v>-2.4935439407627</v>
      </c>
      <c r="GO69">
        <v>-1.5746473715215239</v>
      </c>
      <c r="GP69">
        <v>-0.60268027271331248</v>
      </c>
      <c r="GQ69">
        <v>0.39413873599449312</v>
      </c>
      <c r="GR69">
        <v>1.3875329075801599</v>
      </c>
      <c r="GS69">
        <v>2.3499544970660589</v>
      </c>
      <c r="GT69">
        <v>3.2553112895127372</v>
      </c>
    </row>
    <row r="70" spans="1:202" x14ac:dyDescent="0.25">
      <c r="A70" s="1" t="s">
        <v>269</v>
      </c>
      <c r="B70">
        <v>10.11182135673333</v>
      </c>
      <c r="C70">
        <v>10.19687013932456</v>
      </c>
      <c r="D70">
        <v>10.184150507217939</v>
      </c>
      <c r="E70">
        <v>10.073531511118031</v>
      </c>
      <c r="F70">
        <v>9.8658275268392313</v>
      </c>
      <c r="G70">
        <v>9.5628027543801561</v>
      </c>
      <c r="H70">
        <v>9.1671665214404694</v>
      </c>
      <c r="I70">
        <v>8.6825592177774276</v>
      </c>
      <c r="J70">
        <v>8.1135287741914475</v>
      </c>
      <c r="K70">
        <v>7.4654976912906461</v>
      </c>
      <c r="L70">
        <v>6.7447207175720196</v>
      </c>
      <c r="M70">
        <v>5.9582333732327122</v>
      </c>
      <c r="N70">
        <v>5.113791614326507</v>
      </c>
      <c r="O70">
        <v>4.219803030664794</v>
      </c>
      <c r="P70">
        <v>3.2852500691428972</v>
      </c>
      <c r="Q70">
        <v>2.3196042430888948</v>
      </c>
      <c r="R70">
        <v>1.332743405540737</v>
      </c>
      <c r="S70">
        <v>0.33483867415184743</v>
      </c>
      <c r="T70">
        <v>-0.66373115714297759</v>
      </c>
      <c r="U70">
        <v>-1.652493756566088</v>
      </c>
      <c r="V70">
        <v>-2.620990745259713</v>
      </c>
      <c r="W70">
        <v>-3.5588888583538831</v>
      </c>
      <c r="X70">
        <v>-4.4560920152497614</v>
      </c>
      <c r="Y70">
        <v>-5.3028531199919868</v>
      </c>
      <c r="Z70">
        <v>-6.0898843776542932</v>
      </c>
      <c r="AA70">
        <v>-6.8084648895758262</v>
      </c>
      <c r="AB70">
        <v>-7.4505442798202344</v>
      </c>
      <c r="AC70">
        <v>-8.0088411080706852</v>
      </c>
      <c r="AD70">
        <v>-8.4769348408871075</v>
      </c>
      <c r="AE70">
        <v>-8.8493501842765898</v>
      </c>
      <c r="AF70">
        <v>-9.1216326261622047</v>
      </c>
      <c r="AG70">
        <v>-9.2904140977377256</v>
      </c>
      <c r="AH70">
        <v>-9.3534677378590256</v>
      </c>
      <c r="AI70">
        <v>-9.3097508343701953</v>
      </c>
      <c r="AJ70">
        <v>-9.1594351202465667</v>
      </c>
      <c r="AK70">
        <v>-8.9039237201207797</v>
      </c>
      <c r="AL70">
        <v>-8.5458541734235816</v>
      </c>
      <c r="AM70">
        <v>-8.0890871031041591</v>
      </c>
      <c r="AN70">
        <v>-7.5386802525940073</v>
      </c>
      <c r="AO70">
        <v>-6.9008477770519647</v>
      </c>
      <c r="AP70">
        <v>-6.1829048464943339</v>
      </c>
      <c r="AQ70">
        <v>-5.3931977965187912</v>
      </c>
      <c r="AR70">
        <v>-4.5410202451438773</v>
      </c>
      <c r="AS70">
        <v>-3.6365157798157819</v>
      </c>
      <c r="AT70">
        <v>-2.6905680047523419</v>
      </c>
      <c r="AU70">
        <v>-1.714678923241741</v>
      </c>
      <c r="AV70">
        <v>-0.7208368099054614</v>
      </c>
      <c r="AW70">
        <v>0.27862509815536352</v>
      </c>
      <c r="AX70">
        <v>1.2711775975252551</v>
      </c>
      <c r="AY70">
        <v>2.244250554814752</v>
      </c>
      <c r="AZ70">
        <v>3.1853921968188001</v>
      </c>
      <c r="BA70">
        <v>4.0824307455327489</v>
      </c>
      <c r="BB70">
        <v>4.9236363855511183</v>
      </c>
      <c r="BC70">
        <v>5.6978814692782747</v>
      </c>
      <c r="BD70">
        <v>6.3947968069302199</v>
      </c>
      <c r="BE70">
        <v>7.0049218555352102</v>
      </c>
      <c r="BF70">
        <v>7.519846615847646</v>
      </c>
      <c r="BG70">
        <v>7.9323430698723598</v>
      </c>
      <c r="BH70">
        <v>8.2364840457776722</v>
      </c>
      <c r="BI70">
        <v>8.4277474823293925</v>
      </c>
      <c r="BJ70">
        <v>8.5031041821428026</v>
      </c>
      <c r="BK70">
        <v>8.4610872922041516</v>
      </c>
      <c r="BL70">
        <v>8.3018419309801903</v>
      </c>
      <c r="BM70">
        <v>8.0271535932787028</v>
      </c>
      <c r="BN70">
        <v>7.6404542056634126</v>
      </c>
      <c r="BO70">
        <v>7.1468049748679254</v>
      </c>
      <c r="BP70">
        <v>6.5528554671759798</v>
      </c>
      <c r="BQ70">
        <v>5.86677867528776</v>
      </c>
      <c r="BR70">
        <v>5.0981821675632641</v>
      </c>
      <c r="BS70">
        <v>4.2579957689219166</v>
      </c>
      <c r="BT70">
        <v>3.3583365888245211</v>
      </c>
      <c r="BU70">
        <v>2.412352584903374</v>
      </c>
      <c r="BV70">
        <v>1.4340462258045661</v>
      </c>
      <c r="BW70">
        <v>0.43808018806918481</v>
      </c>
      <c r="BX70">
        <v>-0.56043261645705422</v>
      </c>
      <c r="BY70">
        <v>-1.546152040320308</v>
      </c>
      <c r="BZ70">
        <v>-2.5037437611244679</v>
      </c>
      <c r="CA70">
        <v>-3.4181191418727992</v>
      </c>
      <c r="CB70">
        <v>-4.274678369588103</v>
      </c>
      <c r="CC70">
        <v>-5.0595531321998726</v>
      </c>
      <c r="CD70">
        <v>-5.759844922734831</v>
      </c>
      <c r="CE70">
        <v>-6.3638549424780244</v>
      </c>
      <c r="CF70">
        <v>-6.8613015164320794</v>
      </c>
      <c r="CG70">
        <v>-7.2435209399968832</v>
      </c>
      <c r="CH70">
        <v>-7.5036477495439424</v>
      </c>
      <c r="CI70">
        <v>-7.6367705548596589</v>
      </c>
      <c r="CJ70">
        <v>-7.640059790725414</v>
      </c>
      <c r="CK70">
        <v>-7.5128640395812134</v>
      </c>
      <c r="CL70">
        <v>-7.2567719474568397</v>
      </c>
      <c r="CM70">
        <v>-6.8756372000478736</v>
      </c>
      <c r="CN70">
        <v>-6.3755645424504976</v>
      </c>
      <c r="CO70">
        <v>-5.7648554106545467</v>
      </c>
      <c r="CP70">
        <v>-5.0539123899017904</v>
      </c>
      <c r="CQ70">
        <v>-4.2551024173094758</v>
      </c>
      <c r="CR70">
        <v>-3.3825793950183431</v>
      </c>
      <c r="CS70">
        <v>-2.452067665208824</v>
      </c>
      <c r="CT70">
        <v>-1.480608607751011</v>
      </c>
      <c r="CU70">
        <v>-0.48627344164654718</v>
      </c>
      <c r="CV70">
        <v>0.5121538719880333</v>
      </c>
      <c r="CW70">
        <v>1.495518930820382</v>
      </c>
      <c r="CX70">
        <v>2.444658941480522</v>
      </c>
      <c r="CY70">
        <v>3.3407783590228859</v>
      </c>
      <c r="CZ70">
        <v>4.1658313232556026</v>
      </c>
      <c r="DA70">
        <v>4.9029035587027492</v>
      </c>
      <c r="DB70">
        <v>5.5365859754780731</v>
      </c>
      <c r="DC70">
        <v>6.053331901353693</v>
      </c>
      <c r="DD70">
        <v>6.441789726057964</v>
      </c>
      <c r="DE70">
        <v>6.693102732938792</v>
      </c>
      <c r="DF70">
        <v>6.8011680766991134</v>
      </c>
      <c r="DG70">
        <v>6.7628472273199991</v>
      </c>
      <c r="DH70">
        <v>6.5781207577811589</v>
      </c>
      <c r="DI70">
        <v>6.2501811111676284</v>
      </c>
      <c r="DJ70">
        <v>5.7854579389361467</v>
      </c>
      <c r="DK70">
        <v>5.1935717573584741</v>
      </c>
      <c r="DL70">
        <v>4.4872130124347978</v>
      </c>
      <c r="DM70">
        <v>3.6819451628872191</v>
      </c>
      <c r="DN70">
        <v>2.7959320670248728</v>
      </c>
      <c r="DO70">
        <v>1.849591767787172</v>
      </c>
      <c r="DP70">
        <v>0.86518068064779285</v>
      </c>
      <c r="DQ70">
        <v>-0.13368583499085099</v>
      </c>
      <c r="DR70">
        <v>-1.1225685408300341</v>
      </c>
      <c r="DS70">
        <v>-2.0767850654636959</v>
      </c>
      <c r="DT70">
        <v>-2.972024475885354</v>
      </c>
      <c r="DU70">
        <v>-3.7849820530163871</v>
      </c>
      <c r="DV70">
        <v>-4.4939990754136163</v>
      </c>
      <c r="DW70">
        <v>-5.0796910956490811</v>
      </c>
      <c r="DX70">
        <v>-5.5255471914429046</v>
      </c>
      <c r="DY70">
        <v>-5.8184820504286048</v>
      </c>
      <c r="DZ70">
        <v>-5.949322562838792</v>
      </c>
      <c r="EA70">
        <v>-5.9132109051465358</v>
      </c>
      <c r="EB70">
        <v>-5.7099069476750834</v>
      </c>
      <c r="EC70">
        <v>-5.3439742490255648</v>
      </c>
      <c r="ED70">
        <v>-4.8248359367410991</v>
      </c>
      <c r="EE70">
        <v>-4.1666894294304626</v>
      </c>
      <c r="EF70">
        <v>-3.3882722261536462</v>
      </c>
      <c r="EG70">
        <v>-2.5124748502806979</v>
      </c>
      <c r="EH70">
        <v>-1.56580144143345</v>
      </c>
      <c r="EI70">
        <v>-0.57768337070767173</v>
      </c>
      <c r="EJ70">
        <v>0.42034348437161118</v>
      </c>
      <c r="EK70">
        <v>1.39558165018469</v>
      </c>
      <c r="EL70">
        <v>2.3152133717082508</v>
      </c>
      <c r="EM70">
        <v>3.1474129941681031</v>
      </c>
      <c r="EN70">
        <v>3.8624977899909618</v>
      </c>
      <c r="EO70">
        <v>4.434079823442441</v>
      </c>
      <c r="EP70">
        <v>4.8401774029062121</v>
      </c>
      <c r="EQ70">
        <v>5.0642416318163823</v>
      </c>
      <c r="ER70">
        <v>5.0960517999553074</v>
      </c>
      <c r="ES70">
        <v>4.9324331223071374</v>
      </c>
      <c r="ET70">
        <v>4.5777518850708256</v>
      </c>
      <c r="EU70">
        <v>4.0441466249496196</v>
      </c>
      <c r="EV70">
        <v>3.351459735841662</v>
      </c>
      <c r="EW70">
        <v>2.5268419978551742</v>
      </c>
      <c r="EX70">
        <v>1.604013014467718</v>
      </c>
      <c r="EY70">
        <v>0.62217338877928408</v>
      </c>
      <c r="EZ70">
        <v>-0.37542047957578423</v>
      </c>
      <c r="FA70">
        <v>-1.343191120740048</v>
      </c>
      <c r="FB70">
        <v>-2.2352379224985208</v>
      </c>
      <c r="FC70">
        <v>0.43362993341333822</v>
      </c>
      <c r="FD70">
        <v>0.1165671820227096</v>
      </c>
      <c r="FE70">
        <v>-0.23930096736137921</v>
      </c>
      <c r="FF70">
        <v>0.47594472820646272</v>
      </c>
      <c r="FG70">
        <v>1.2847730561770441</v>
      </c>
      <c r="FH70">
        <v>0.6974239637953622</v>
      </c>
      <c r="FI70">
        <v>-1.3337079053741949</v>
      </c>
      <c r="FJ70">
        <v>-1.6579698501151181</v>
      </c>
      <c r="FK70">
        <v>-0.72044109316771709</v>
      </c>
      <c r="FL70">
        <v>-1.997669048432037</v>
      </c>
      <c r="FM70">
        <v>-1.0510819294902529</v>
      </c>
      <c r="FN70">
        <v>-0.59660009311892626</v>
      </c>
      <c r="FO70">
        <v>-0.19925450905462511</v>
      </c>
      <c r="FP70">
        <v>-2.1385147059106741E-2</v>
      </c>
      <c r="FQ70">
        <v>2.0747357977403849</v>
      </c>
      <c r="FR70">
        <v>1.1649366831187431</v>
      </c>
      <c r="FS70">
        <v>0.18800306960341989</v>
      </c>
      <c r="FT70">
        <v>-0.81006227319135826</v>
      </c>
      <c r="FU70">
        <v>-1.783974221947205</v>
      </c>
      <c r="FV70">
        <v>-2.6911179814104309</v>
      </c>
      <c r="FW70">
        <v>-3.4932283566046021</v>
      </c>
      <c r="FX70">
        <v>-4.1577528680873064</v>
      </c>
      <c r="FY70">
        <v>-4.6588741876674193</v>
      </c>
      <c r="FZ70">
        <v>-4.9781840117193479</v>
      </c>
      <c r="GA70">
        <v>-5.1050151408021733</v>
      </c>
      <c r="GB70">
        <v>-5.0364509427441124</v>
      </c>
      <c r="GC70">
        <v>-4.7770414157542866</v>
      </c>
      <c r="GD70">
        <v>-4.3382627216984977</v>
      </c>
      <c r="GE70">
        <v>-3.7377624001671519</v>
      </c>
      <c r="GF70">
        <v>-2.9984356445165519</v>
      </c>
      <c r="GG70">
        <v>-2.1473792178517419</v>
      </c>
      <c r="GH70">
        <v>-1.2147690428452731</v>
      </c>
      <c r="GI70">
        <v>-0.23270546987227059</v>
      </c>
      <c r="GJ70">
        <v>0.76593302074948511</v>
      </c>
      <c r="GK70">
        <v>1.7485911288723901</v>
      </c>
      <c r="GL70">
        <v>2.6840614018465829</v>
      </c>
      <c r="GM70">
        <v>3.5434059559781139</v>
      </c>
      <c r="GN70">
        <v>4.3007545336786128</v>
      </c>
      <c r="GO70">
        <v>4.9339637960312839</v>
      </c>
      <c r="GP70">
        <v>5.4251282312266209</v>
      </c>
      <c r="GQ70">
        <v>5.7609382574244581</v>
      </c>
      <c r="GR70">
        <v>5.9328858970025848</v>
      </c>
      <c r="GS70">
        <v>5.9373227072788337</v>
      </c>
      <c r="GT70">
        <v>5.7753784054896391</v>
      </c>
    </row>
    <row r="71" spans="1:202" x14ac:dyDescent="0.25">
      <c r="A71" s="1" t="s">
        <v>270</v>
      </c>
      <c r="B71">
        <v>1.636652928988074</v>
      </c>
      <c r="C71">
        <v>0.64067594618477863</v>
      </c>
      <c r="D71">
        <v>-0.35884269624289128</v>
      </c>
      <c r="E71">
        <v>-1.352300576556416</v>
      </c>
      <c r="F71">
        <v>-2.3300786443657628</v>
      </c>
      <c r="G71">
        <v>-3.28263447492836</v>
      </c>
      <c r="H71">
        <v>-4.2005964986502828</v>
      </c>
      <c r="I71">
        <v>-5.074858303671788</v>
      </c>
      <c r="J71">
        <v>-5.8966720822362619</v>
      </c>
      <c r="K71">
        <v>-6.6577402725247987</v>
      </c>
      <c r="L71">
        <v>-7.3503044376401174</v>
      </c>
      <c r="M71">
        <v>-7.967230422406212</v>
      </c>
      <c r="N71">
        <v>-8.502088837508639</v>
      </c>
      <c r="O71">
        <v>-8.9492299391924295</v>
      </c>
      <c r="P71">
        <v>-9.3038520016468649</v>
      </c>
      <c r="Q71">
        <v>-9.562062666219397</v>
      </c>
      <c r="R71">
        <v>-9.7209300186151921</v>
      </c>
      <c r="S71">
        <v>-9.7785299438559559</v>
      </c>
      <c r="T71">
        <v>-9.7339769009443184</v>
      </c>
      <c r="U71">
        <v>-9.5874496858700002</v>
      </c>
      <c r="V71">
        <v>-9.3402043628542621</v>
      </c>
      <c r="W71">
        <v>-8.9945763802886152</v>
      </c>
      <c r="X71">
        <v>-8.5539712111529358</v>
      </c>
      <c r="Y71">
        <v>-8.0228433187111854</v>
      </c>
      <c r="Z71">
        <v>-7.4066633679297951</v>
      </c>
      <c r="AA71">
        <v>-6.7118737281381593</v>
      </c>
      <c r="AB71">
        <v>-5.9458324418310422</v>
      </c>
      <c r="AC71">
        <v>-5.1167459669690496</v>
      </c>
      <c r="AD71">
        <v>-4.2335911343377512</v>
      </c>
      <c r="AE71">
        <v>-3.3060268960630128</v>
      </c>
      <c r="AF71">
        <v>-2.3442965747651852</v>
      </c>
      <c r="AG71">
        <v>-1.359121453510423</v>
      </c>
      <c r="AH71">
        <v>-0.36158667307531289</v>
      </c>
      <c r="AI71">
        <v>0.63697947654616904</v>
      </c>
      <c r="AJ71">
        <v>1.6251316706752821</v>
      </c>
      <c r="AK71">
        <v>2.5914377672614068</v>
      </c>
      <c r="AL71">
        <v>3.5246117311035441</v>
      </c>
      <c r="AM71">
        <v>4.4136477889833943</v>
      </c>
      <c r="AN71">
        <v>5.2479542736410956</v>
      </c>
      <c r="AO71">
        <v>6.0174855639466056</v>
      </c>
      <c r="AP71">
        <v>6.712870494896527</v>
      </c>
      <c r="AQ71">
        <v>7.3255355954116954</v>
      </c>
      <c r="AR71">
        <v>7.8478215154043074</v>
      </c>
      <c r="AS71">
        <v>8.2730910271256786</v>
      </c>
      <c r="AT71">
        <v>8.5958270300980271</v>
      </c>
      <c r="AU71">
        <v>8.8117190544691351</v>
      </c>
      <c r="AV71">
        <v>8.9177368446677967</v>
      </c>
      <c r="AW71">
        <v>8.9121897137699317</v>
      </c>
      <c r="AX71">
        <v>8.7947704887560558</v>
      </c>
      <c r="AY71">
        <v>8.5665830172891102</v>
      </c>
      <c r="AZ71">
        <v>8.2301523769226268</v>
      </c>
      <c r="BA71">
        <v>7.7894171166125172</v>
      </c>
      <c r="BB71">
        <v>7.2497030665872657</v>
      </c>
      <c r="BC71">
        <v>6.6176784742620534</v>
      </c>
      <c r="BD71">
        <v>5.9012904588794592</v>
      </c>
      <c r="BE71">
        <v>5.1096830235340969</v>
      </c>
      <c r="BF71">
        <v>4.2530971175346446</v>
      </c>
      <c r="BG71">
        <v>3.3427535016910319</v>
      </c>
      <c r="BH71">
        <v>2.390719430923427</v>
      </c>
      <c r="BI71">
        <v>1.409760429099024</v>
      </c>
      <c r="BJ71">
        <v>0.41317868661104468</v>
      </c>
      <c r="BK71">
        <v>-0.58536014189531826</v>
      </c>
      <c r="BL71">
        <v>-1.572009727964973</v>
      </c>
      <c r="BM71">
        <v>-2.5329332186413942</v>
      </c>
      <c r="BN71">
        <v>-3.4544983182036448</v>
      </c>
      <c r="BO71">
        <v>-4.3234747036678414</v>
      </c>
      <c r="BP71">
        <v>-5.1272310313022853</v>
      </c>
      <c r="BQ71">
        <v>-5.8539286798623067</v>
      </c>
      <c r="BR71">
        <v>-6.4927093003363474</v>
      </c>
      <c r="BS71">
        <v>-7.0338732051269393</v>
      </c>
      <c r="BT71">
        <v>-7.4690456345988903</v>
      </c>
      <c r="BU71">
        <v>-7.7913279882888018</v>
      </c>
      <c r="BV71">
        <v>-7.9954312037104076</v>
      </c>
      <c r="BW71">
        <v>-8.0777886090314102</v>
      </c>
      <c r="BX71">
        <v>-8.0366457676828063</v>
      </c>
      <c r="BY71">
        <v>-7.8721250732725592</v>
      </c>
      <c r="BZ71">
        <v>-7.5862631413296198</v>
      </c>
      <c r="CA71">
        <v>-7.1830193789348824</v>
      </c>
      <c r="CB71">
        <v>-6.6682544918894067</v>
      </c>
      <c r="CC71">
        <v>-6.0496781085449234</v>
      </c>
      <c r="CD71">
        <v>-5.3367651557129934</v>
      </c>
      <c r="CE71">
        <v>-4.5406411102009994</v>
      </c>
      <c r="CF71">
        <v>-3.6739367636361528</v>
      </c>
      <c r="CG71">
        <v>-2.750613671604742</v>
      </c>
      <c r="CH71">
        <v>-1.7857620031773129</v>
      </c>
      <c r="CI71">
        <v>-0.79537305526332247</v>
      </c>
      <c r="CJ71">
        <v>0.20391076109136391</v>
      </c>
      <c r="CK71">
        <v>1.1950651280851441</v>
      </c>
      <c r="CL71">
        <v>2.1609683861008908</v>
      </c>
      <c r="CM71">
        <v>3.0846971544509132</v>
      </c>
      <c r="CN71">
        <v>3.949828287345921</v>
      </c>
      <c r="CO71">
        <v>4.7407420833310328</v>
      </c>
      <c r="CP71">
        <v>5.4429213735122532</v>
      </c>
      <c r="CQ71">
        <v>6.0432408995764906</v>
      </c>
      <c r="CR71">
        <v>6.5302412665853593</v>
      </c>
      <c r="CS71">
        <v>6.8943817267469942</v>
      </c>
      <c r="CT71">
        <v>7.1282661267090663</v>
      </c>
      <c r="CU71">
        <v>7.2268365389518614</v>
      </c>
      <c r="CV71">
        <v>7.1875294026347341</v>
      </c>
      <c r="CW71">
        <v>7.0103894239863456</v>
      </c>
      <c r="CX71">
        <v>6.6981370322306368</v>
      </c>
      <c r="CY71">
        <v>6.2561858530272021</v>
      </c>
      <c r="CZ71">
        <v>5.6926074439506813</v>
      </c>
      <c r="DA71">
        <v>5.0180414294916238</v>
      </c>
      <c r="DB71">
        <v>4.2455501658328529</v>
      </c>
      <c r="DC71">
        <v>3.390418153667051</v>
      </c>
      <c r="DD71">
        <v>2.4698975670287902</v>
      </c>
      <c r="DE71">
        <v>1.5029024888871549</v>
      </c>
      <c r="DF71">
        <v>0.50965568907812109</v>
      </c>
      <c r="DG71">
        <v>-0.48870695833184452</v>
      </c>
      <c r="DH71">
        <v>-1.47056806860605</v>
      </c>
      <c r="DI71">
        <v>-2.4142888060162422</v>
      </c>
      <c r="DJ71">
        <v>-3.2986887261316609</v>
      </c>
      <c r="DK71">
        <v>-4.1035356975313979</v>
      </c>
      <c r="DL71">
        <v>-4.8100353128490907</v>
      </c>
      <c r="DM71">
        <v>-5.4013084861484852</v>
      </c>
      <c r="DN71">
        <v>-5.8628454258203204</v>
      </c>
      <c r="DO71">
        <v>-6.1829239013025621</v>
      </c>
      <c r="DP71">
        <v>-6.3529797174457423</v>
      </c>
      <c r="DQ71">
        <v>-6.3679175985392469</v>
      </c>
      <c r="DR71">
        <v>-6.2263512869614646</v>
      </c>
      <c r="DS71">
        <v>-5.9307625958404442</v>
      </c>
      <c r="DT71">
        <v>-5.4875704313460156</v>
      </c>
      <c r="DU71">
        <v>-4.9071024210473846</v>
      </c>
      <c r="DV71">
        <v>-4.2034637443362168</v>
      </c>
      <c r="DW71">
        <v>-3.394300043782799</v>
      </c>
      <c r="DX71">
        <v>-2.5004538764684212</v>
      </c>
      <c r="DY71">
        <v>-1.545517004567502</v>
      </c>
      <c r="DZ71">
        <v>-0.55528387559573189</v>
      </c>
      <c r="EA71">
        <v>0.44288515650466048</v>
      </c>
      <c r="EB71">
        <v>1.420779041447249</v>
      </c>
      <c r="EC71">
        <v>2.350114578376461</v>
      </c>
      <c r="ED71">
        <v>3.2033600403841982</v>
      </c>
      <c r="EE71">
        <v>3.954582671977716</v>
      </c>
      <c r="EF71">
        <v>4.5802962325601424</v>
      </c>
      <c r="EG71">
        <v>5.0602825866722467</v>
      </c>
      <c r="EH71">
        <v>5.3783597428245908</v>
      </c>
      <c r="EI71">
        <v>5.5230678416737318</v>
      </c>
      <c r="EJ71">
        <v>5.4882445114641314</v>
      </c>
      <c r="EK71">
        <v>5.2734618557123696</v>
      </c>
      <c r="EL71">
        <v>4.8842992127366882</v>
      </c>
      <c r="EM71">
        <v>4.3324288067583154</v>
      </c>
      <c r="EN71">
        <v>3.6354955479028792</v>
      </c>
      <c r="EO71">
        <v>2.8167775528557319</v>
      </c>
      <c r="EP71">
        <v>1.904620429545222</v>
      </c>
      <c r="EQ71">
        <v>0.93164593198334089</v>
      </c>
      <c r="ER71">
        <v>-6.6255872482491568E-2</v>
      </c>
      <c r="ES71">
        <v>-1.051132448111495</v>
      </c>
      <c r="ET71">
        <v>-1.9843442812565339</v>
      </c>
      <c r="EU71">
        <v>-2.828071505538754</v>
      </c>
      <c r="EV71">
        <v>-3.5469031264100601</v>
      </c>
      <c r="EW71">
        <v>-4.1094508442975739</v>
      </c>
      <c r="EX71">
        <v>-4.4899210703661439</v>
      </c>
      <c r="EY71">
        <v>-4.6695719398375184</v>
      </c>
      <c r="EZ71">
        <v>-4.6379775522396809</v>
      </c>
      <c r="FA71">
        <v>-4.394019927666907</v>
      </c>
      <c r="FB71">
        <v>-3.946530885535239</v>
      </c>
      <c r="FC71">
        <v>-0.21708865382517251</v>
      </c>
      <c r="FD71">
        <v>-0.72965769451346696</v>
      </c>
      <c r="FE71">
        <v>-0.25982763753873189</v>
      </c>
      <c r="FF71">
        <v>0.17617733843879571</v>
      </c>
      <c r="FG71">
        <v>0.72659089049857473</v>
      </c>
      <c r="FH71">
        <v>2.0220576170483402</v>
      </c>
      <c r="FI71">
        <v>1.766522457368543</v>
      </c>
      <c r="FJ71">
        <v>0.179997761455535</v>
      </c>
      <c r="FK71">
        <v>-0.14361796226316509</v>
      </c>
      <c r="FL71">
        <v>-1.4362789957510711</v>
      </c>
      <c r="FM71">
        <v>-1.060258725411604</v>
      </c>
      <c r="FN71">
        <v>-0.1999019937493374</v>
      </c>
      <c r="FO71">
        <v>0.1296653630806083</v>
      </c>
      <c r="FP71">
        <v>0.48513219084273168</v>
      </c>
      <c r="FQ71">
        <v>4.0458405312713079</v>
      </c>
      <c r="FR71">
        <v>4.4560588274125319</v>
      </c>
      <c r="FS71">
        <v>4.6603003947912249</v>
      </c>
      <c r="FT71">
        <v>4.651642045118618</v>
      </c>
      <c r="FU71">
        <v>4.4330194772528122</v>
      </c>
      <c r="FV71">
        <v>4.0165135700742809</v>
      </c>
      <c r="FW71">
        <v>3.4223009707864249</v>
      </c>
      <c r="FX71">
        <v>2.6773473891496899</v>
      </c>
      <c r="FY71">
        <v>1.813923026130412</v>
      </c>
      <c r="FZ71">
        <v>0.86801724197384145</v>
      </c>
      <c r="GA71">
        <v>-0.1222754718157521</v>
      </c>
      <c r="GB71">
        <v>-1.118333290935148</v>
      </c>
      <c r="GC71">
        <v>-2.082492347859906</v>
      </c>
      <c r="GD71">
        <v>-2.9793928408639099</v>
      </c>
      <c r="GE71">
        <v>-3.7771493693921059</v>
      </c>
      <c r="GF71">
        <v>-4.4483190257794609</v>
      </c>
      <c r="GG71">
        <v>-4.9706505804384431</v>
      </c>
      <c r="GH71">
        <v>-5.3276072967134169</v>
      </c>
      <c r="GI71">
        <v>-5.5086642756391946</v>
      </c>
      <c r="GJ71">
        <v>-5.5093885950234904</v>
      </c>
      <c r="GK71">
        <v>-5.3313167639962868</v>
      </c>
      <c r="GL71">
        <v>-4.9816491067024966</v>
      </c>
      <c r="GM71">
        <v>-4.4727846053898119</v>
      </c>
      <c r="GN71">
        <v>-3.8217224997124561</v>
      </c>
      <c r="GO71">
        <v>-3.049358613115035</v>
      </c>
      <c r="GP71">
        <v>-2.179705040705926</v>
      </c>
      <c r="GQ71">
        <v>-1.2390615868656769</v>
      </c>
      <c r="GR71">
        <v>-0.25516629864519769</v>
      </c>
      <c r="GS71">
        <v>0.74364927573415029</v>
      </c>
      <c r="GT71">
        <v>1.729276740466003</v>
      </c>
    </row>
    <row r="72" spans="1:202" x14ac:dyDescent="0.25">
      <c r="A72" s="1" t="s">
        <v>271</v>
      </c>
      <c r="B72">
        <v>9.7609658786166218</v>
      </c>
      <c r="C72">
        <v>10.004576773484001</v>
      </c>
      <c r="D72">
        <v>10.15266256094022</v>
      </c>
      <c r="E72">
        <v>10.2035659767221</v>
      </c>
      <c r="F72">
        <v>10.156548270211619</v>
      </c>
      <c r="G72">
        <v>10.011808278570509</v>
      </c>
      <c r="H72">
        <v>9.7704927703913551</v>
      </c>
      <c r="I72">
        <v>9.4346977513602237</v>
      </c>
      <c r="J72">
        <v>9.0074605039323608</v>
      </c>
      <c r="K72">
        <v>8.4927422175079403</v>
      </c>
      <c r="L72">
        <v>7.8954011544957208</v>
      </c>
      <c r="M72">
        <v>7.2211563900825384</v>
      </c>
      <c r="N72">
        <v>6.476542258981743</v>
      </c>
      <c r="O72">
        <v>5.6688537397947698</v>
      </c>
      <c r="P72">
        <v>4.8060831061792397</v>
      </c>
      <c r="Q72">
        <v>3.8968482727224552</v>
      </c>
      <c r="R72">
        <v>2.9503133613076771</v>
      </c>
      <c r="S72">
        <v>1.976100459976263</v>
      </c>
      <c r="T72">
        <v>0.98420483780379397</v>
      </c>
      <c r="U72">
        <v>-1.512022617906981E-2</v>
      </c>
      <c r="V72">
        <v>-1.011450368983563</v>
      </c>
      <c r="W72">
        <v>-1.9943056022191159</v>
      </c>
      <c r="X72">
        <v>-2.953258621382326</v>
      </c>
      <c r="Y72">
        <v>-3.8780464166257138</v>
      </c>
      <c r="Z72">
        <v>-4.7586823847269972</v>
      </c>
      <c r="AA72">
        <v>-5.5855677496075646</v>
      </c>
      <c r="AB72">
        <v>-6.3496010678529426</v>
      </c>
      <c r="AC72">
        <v>-7.042284576935999</v>
      </c>
      <c r="AD72">
        <v>-7.6558261379655521</v>
      </c>
      <c r="AE72">
        <v>-8.1832355324192161</v>
      </c>
      <c r="AF72">
        <v>-8.6184138939994721</v>
      </c>
      <c r="AG72">
        <v>-8.9562350928625598</v>
      </c>
      <c r="AH72">
        <v>-9.1926179402634194</v>
      </c>
      <c r="AI72">
        <v>-9.3245881472370584</v>
      </c>
      <c r="AJ72">
        <v>-9.3503290512349935</v>
      </c>
      <c r="AK72">
        <v>-9.2692202194120625</v>
      </c>
      <c r="AL72">
        <v>-9.0818631461102317</v>
      </c>
      <c r="AM72">
        <v>-8.7900933844047184</v>
      </c>
      <c r="AN72">
        <v>-8.3969785865797242</v>
      </c>
      <c r="AO72">
        <v>-7.9068020751087733</v>
      </c>
      <c r="AP72">
        <v>-7.3250317229556101</v>
      </c>
      <c r="AQ72">
        <v>-6.6582740884300593</v>
      </c>
      <c r="AR72">
        <v>-5.9142139238873597</v>
      </c>
      <c r="AS72">
        <v>-5.1015393575251542</v>
      </c>
      <c r="AT72">
        <v>-4.2298532315341202</v>
      </c>
      <c r="AU72">
        <v>-3.309571265841563</v>
      </c>
      <c r="AV72">
        <v>-2.3518079024837188</v>
      </c>
      <c r="AW72">
        <v>-1.368250868944481</v>
      </c>
      <c r="AX72">
        <v>-0.37102567720907259</v>
      </c>
      <c r="AY72">
        <v>0.62744855368847774</v>
      </c>
      <c r="AZ72">
        <v>1.614610402702122</v>
      </c>
      <c r="BA72">
        <v>2.577912881800601</v>
      </c>
      <c r="BB72">
        <v>3.5049837696957482</v>
      </c>
      <c r="BC72">
        <v>4.3837875967886468</v>
      </c>
      <c r="BD72">
        <v>5.202787237571485</v>
      </c>
      <c r="BE72">
        <v>5.9511029926605952</v>
      </c>
      <c r="BF72">
        <v>6.6186669929502697</v>
      </c>
      <c r="BG72">
        <v>7.1963707350277692</v>
      </c>
      <c r="BH72">
        <v>7.6762035617159601</v>
      </c>
      <c r="BI72">
        <v>8.0513799358592433</v>
      </c>
      <c r="BJ72">
        <v>8.3164534204176732</v>
      </c>
      <c r="BK72">
        <v>8.4674153743696561</v>
      </c>
      <c r="BL72">
        <v>8.5017765022903387</v>
      </c>
      <c r="BM72">
        <v>8.4186295557815924</v>
      </c>
      <c r="BN72">
        <v>8.21869167674671</v>
      </c>
      <c r="BO72">
        <v>7.9043250949297468</v>
      </c>
      <c r="BP72">
        <v>7.4795351438235764</v>
      </c>
      <c r="BQ72">
        <v>6.9499448380030602</v>
      </c>
      <c r="BR72">
        <v>6.3227455588840256</v>
      </c>
      <c r="BS72">
        <v>5.606623721784767</v>
      </c>
      <c r="BT72">
        <v>4.8116636416056267</v>
      </c>
      <c r="BU72">
        <v>3.949227173450081</v>
      </c>
      <c r="BV72">
        <v>3.0318110736748589</v>
      </c>
      <c r="BW72">
        <v>2.0728834012486099</v>
      </c>
      <c r="BX72">
        <v>1.086700653646562</v>
      </c>
      <c r="BY72">
        <v>8.8107700090394189E-2</v>
      </c>
      <c r="BZ72">
        <v>-0.90767706820261485</v>
      </c>
      <c r="CA72">
        <v>-1.885288612229266</v>
      </c>
      <c r="CB72">
        <v>-2.8294510708445069</v>
      </c>
      <c r="CC72">
        <v>-3.7252191811867639</v>
      </c>
      <c r="CD72">
        <v>-4.5582216909374749</v>
      </c>
      <c r="CE72">
        <v>-5.3149029568296164</v>
      </c>
      <c r="CF72">
        <v>-5.982758770986262</v>
      </c>
      <c r="CG72">
        <v>-6.5505623593535676</v>
      </c>
      <c r="CH72">
        <v>-7.0085764600108771</v>
      </c>
      <c r="CI72">
        <v>-7.3487474181488688</v>
      </c>
      <c r="CJ72">
        <v>-7.5648773329599583</v>
      </c>
      <c r="CK72">
        <v>-7.6527704626545594</v>
      </c>
      <c r="CL72">
        <v>-7.6103503394007861</v>
      </c>
      <c r="CM72">
        <v>-7.4377443671488939</v>
      </c>
      <c r="CN72">
        <v>-7.1373330717966468</v>
      </c>
      <c r="CO72">
        <v>-6.7137616433845064</v>
      </c>
      <c r="CP72">
        <v>-6.1739119509599716</v>
      </c>
      <c r="CQ72">
        <v>-5.5268338178946061</v>
      </c>
      <c r="CR72">
        <v>-4.7836350126854326</v>
      </c>
      <c r="CS72">
        <v>-3.9573301299430281</v>
      </c>
      <c r="CT72">
        <v>-3.062649299058168</v>
      </c>
      <c r="CU72">
        <v>-2.11580845307433</v>
      </c>
      <c r="CV72">
        <v>-1.134243705150864</v>
      </c>
      <c r="CW72">
        <v>-0.13631320080455489</v>
      </c>
      <c r="CX72">
        <v>0.85902937432823046</v>
      </c>
      <c r="CY72">
        <v>1.8325846655408951</v>
      </c>
      <c r="CZ72">
        <v>2.765275190277297</v>
      </c>
      <c r="DA72">
        <v>3.6385241589440471</v>
      </c>
      <c r="DB72">
        <v>4.4346385822486836</v>
      </c>
      <c r="DC72">
        <v>5.1371891676783719</v>
      </c>
      <c r="DD72">
        <v>5.7313791207734139</v>
      </c>
      <c r="DE72">
        <v>6.2043937096830426</v>
      </c>
      <c r="DF72">
        <v>6.5457223551829173</v>
      </c>
      <c r="DG72">
        <v>6.7474450637238306</v>
      </c>
      <c r="DH72">
        <v>6.804475267496163</v>
      </c>
      <c r="DI72">
        <v>6.7147515643476066</v>
      </c>
      <c r="DJ72">
        <v>6.4793714774732676</v>
      </c>
      <c r="DK72">
        <v>6.1026611825931862</v>
      </c>
      <c r="DL72">
        <v>5.5921761764866371</v>
      </c>
      <c r="DM72">
        <v>4.9586290831558397</v>
      </c>
      <c r="DN72">
        <v>4.2157422005189824</v>
      </c>
      <c r="DO72">
        <v>3.3800239671946009</v>
      </c>
      <c r="DP72">
        <v>2.4704702545300861</v>
      </c>
      <c r="DQ72">
        <v>1.50819323696216</v>
      </c>
      <c r="DR72">
        <v>0.51598253154690887</v>
      </c>
      <c r="DS72">
        <v>-0.48219471325829771</v>
      </c>
      <c r="DT72">
        <v>-1.4617461027251311</v>
      </c>
      <c r="DU72">
        <v>-2.3980480229711572</v>
      </c>
      <c r="DV72">
        <v>-3.267068918591316</v>
      </c>
      <c r="DW72">
        <v>-4.0460076231212954</v>
      </c>
      <c r="DX72">
        <v>-4.7139310524521099</v>
      </c>
      <c r="DY72">
        <v>-5.2523943555481596</v>
      </c>
      <c r="DZ72">
        <v>-5.6460257401821936</v>
      </c>
      <c r="EA72">
        <v>-5.8830577151449743</v>
      </c>
      <c r="EB72">
        <v>-5.9557864725444727</v>
      </c>
      <c r="EC72">
        <v>-5.8609416269583896</v>
      </c>
      <c r="ED72">
        <v>-5.599949577287493</v>
      </c>
      <c r="EE72">
        <v>-5.1790753969741834</v>
      </c>
      <c r="EF72">
        <v>-4.6094304109415098</v>
      </c>
      <c r="EG72">
        <v>-3.9068354900391098</v>
      </c>
      <c r="EH72">
        <v>-3.091533574944433</v>
      </c>
      <c r="EI72">
        <v>-2.18774900002908</v>
      </c>
      <c r="EJ72">
        <v>-1.223095769629325</v>
      </c>
      <c r="EK72">
        <v>-0.2278419658664336</v>
      </c>
      <c r="EL72">
        <v>0.76595716622902088</v>
      </c>
      <c r="EM72">
        <v>1.725439335947855</v>
      </c>
      <c r="EN72">
        <v>2.618004783041747</v>
      </c>
      <c r="EO72">
        <v>3.412446083810571</v>
      </c>
      <c r="EP72">
        <v>4.080103821504891</v>
      </c>
      <c r="EQ72">
        <v>4.5960092009581981</v>
      </c>
      <c r="ER72">
        <v>4.9399709660504696</v>
      </c>
      <c r="ES72">
        <v>5.097561353640339</v>
      </c>
      <c r="ET72">
        <v>5.0609545557255489</v>
      </c>
      <c r="EU72">
        <v>4.8295715248051119</v>
      </c>
      <c r="EV72">
        <v>4.4104871906379062</v>
      </c>
      <c r="EW72">
        <v>3.8185604748199138</v>
      </c>
      <c r="EX72">
        <v>3.0762540625479118</v>
      </c>
      <c r="EY72">
        <v>2.213119826108783</v>
      </c>
      <c r="EZ72">
        <v>1.2649371189435881</v>
      </c>
      <c r="FA72">
        <v>0.27250479949741191</v>
      </c>
      <c r="FB72">
        <v>-0.71989639254991733</v>
      </c>
      <c r="FC72">
        <v>-1.6663369311388969</v>
      </c>
      <c r="FD72">
        <v>-2.5213140388536619</v>
      </c>
      <c r="FE72">
        <v>0.46155548375510852</v>
      </c>
      <c r="FF72">
        <v>-0.12372978188177421</v>
      </c>
      <c r="FG72">
        <v>-7.4608971776092117E-2</v>
      </c>
      <c r="FH72">
        <v>0.80828801507407033</v>
      </c>
      <c r="FI72">
        <v>1.3294521621677149</v>
      </c>
      <c r="FJ72">
        <v>-5.0872412801773051E-3</v>
      </c>
      <c r="FK72">
        <v>-1.723002050359669</v>
      </c>
      <c r="FL72">
        <v>-1.3635295289284051</v>
      </c>
      <c r="FM72">
        <v>-0.38412553314396708</v>
      </c>
      <c r="FN72">
        <v>-1.556266686646921</v>
      </c>
      <c r="FO72">
        <v>-0.88984208750953631</v>
      </c>
      <c r="FP72">
        <v>-0.42411549375454588</v>
      </c>
      <c r="FQ72">
        <v>-0.1510969566484191</v>
      </c>
      <c r="FR72">
        <v>2.6088696710043009</v>
      </c>
      <c r="FS72">
        <v>1.7667860675086109</v>
      </c>
      <c r="FT72">
        <v>0.82830000708484464</v>
      </c>
      <c r="FU72">
        <v>-0.16126970521060149</v>
      </c>
      <c r="FV72">
        <v>-1.155934603410123</v>
      </c>
      <c r="FW72">
        <v>-2.1111349416093481</v>
      </c>
      <c r="FX72">
        <v>-2.985602734794004</v>
      </c>
      <c r="FY72">
        <v>-3.7429342778837209</v>
      </c>
      <c r="FZ72">
        <v>-4.3528359226875946</v>
      </c>
      <c r="GA72">
        <v>-4.7920246183597239</v>
      </c>
      <c r="GB72">
        <v>-5.0447807026838376</v>
      </c>
      <c r="GC72">
        <v>-5.1031643199871626</v>
      </c>
      <c r="GD72">
        <v>-4.9669184290760491</v>
      </c>
      <c r="GE72">
        <v>-4.6430905658717219</v>
      </c>
      <c r="GF72">
        <v>-4.1454123571431518</v>
      </c>
      <c r="GG72">
        <v>-3.4934803434009889</v>
      </c>
      <c r="GH72">
        <v>-2.7117841242323899</v>
      </c>
      <c r="GI72">
        <v>-1.8286283989061991</v>
      </c>
      <c r="GJ72">
        <v>-0.87499438129489004</v>
      </c>
      <c r="GK72">
        <v>0.11661641844243791</v>
      </c>
      <c r="GL72">
        <v>1.113316665392569</v>
      </c>
      <c r="GM72">
        <v>2.08291101913164</v>
      </c>
      <c r="GN72">
        <v>2.9948874789093809</v>
      </c>
      <c r="GO72">
        <v>3.8212978906696549</v>
      </c>
      <c r="GP72">
        <v>4.5375088692222079</v>
      </c>
      <c r="GQ72">
        <v>5.1228099772671154</v>
      </c>
      <c r="GR72">
        <v>5.5608713997455697</v>
      </c>
      <c r="GS72">
        <v>5.84004842217941</v>
      </c>
      <c r="GT72">
        <v>5.9535346574267018</v>
      </c>
    </row>
    <row r="73" spans="1:202" x14ac:dyDescent="0.25">
      <c r="A73" s="1" t="s">
        <v>272</v>
      </c>
      <c r="B73">
        <v>3.2470999872129371</v>
      </c>
      <c r="C73">
        <v>2.2776341982572772</v>
      </c>
      <c r="D73">
        <v>1.289061128914244</v>
      </c>
      <c r="E73">
        <v>0.29075714524929269</v>
      </c>
      <c r="F73">
        <v>-0.70773530923360473</v>
      </c>
      <c r="G73">
        <v>-1.69679748248616</v>
      </c>
      <c r="H73">
        <v>-2.666826466811127</v>
      </c>
      <c r="I73">
        <v>-3.6083288950675989</v>
      </c>
      <c r="J73">
        <v>-4.5120152999268548</v>
      </c>
      <c r="K73">
        <v>-5.3688942236561772</v>
      </c>
      <c r="L73">
        <v>-6.1703651414461058</v>
      </c>
      <c r="M73">
        <v>-6.90830924553818</v>
      </c>
      <c r="N73">
        <v>-7.5751771303048523</v>
      </c>
      <c r="O73">
        <v>-8.1640724209959092</v>
      </c>
      <c r="P73">
        <v>-8.6688304010496804</v>
      </c>
      <c r="Q73">
        <v>-9.0840907151453916</v>
      </c>
      <c r="R73">
        <v>-9.4053632576673927</v>
      </c>
      <c r="S73">
        <v>-9.6290866905928461</v>
      </c>
      <c r="T73">
        <v>-9.7526767558006462</v>
      </c>
      <c r="U73">
        <v>-9.7745697726611791</v>
      </c>
      <c r="V73">
        <v>-9.6942504600025483</v>
      </c>
      <c r="W73">
        <v>-9.5122737107997342</v>
      </c>
      <c r="X73">
        <v>-9.2302737149455005</v>
      </c>
      <c r="Y73">
        <v>-8.8509620886445202</v>
      </c>
      <c r="Z73">
        <v>-8.3781144453401986</v>
      </c>
      <c r="AA73">
        <v>-7.8165452501643884</v>
      </c>
      <c r="AB73">
        <v>-7.1720709215689089</v>
      </c>
      <c r="AC73">
        <v>-6.4514612705131453</v>
      </c>
      <c r="AD73">
        <v>-5.6623794981826157</v>
      </c>
      <c r="AE73">
        <v>-4.8133111064384799</v>
      </c>
      <c r="AF73">
        <v>-3.9134822096830169</v>
      </c>
      <c r="AG73">
        <v>-2.9727678711330419</v>
      </c>
      <c r="AH73">
        <v>-2.0015912191092688</v>
      </c>
      <c r="AI73">
        <v>-1.0108142283019079</v>
      </c>
      <c r="AJ73">
        <v>-1.162117542929463E-2</v>
      </c>
      <c r="AK73">
        <v>0.98460410334666248</v>
      </c>
      <c r="AL73">
        <v>1.966405916161597</v>
      </c>
      <c r="AM73">
        <v>2.922388043338517</v>
      </c>
      <c r="AN73">
        <v>3.841347264018157</v>
      </c>
      <c r="AO73">
        <v>4.7124075807267438</v>
      </c>
      <c r="AP73">
        <v>5.5251535802784986</v>
      </c>
      <c r="AQ73">
        <v>6.269761324580343</v>
      </c>
      <c r="AR73">
        <v>6.9371251373736733</v>
      </c>
      <c r="AS73">
        <v>7.5189786438860482</v>
      </c>
      <c r="AT73">
        <v>8.0080084307782258</v>
      </c>
      <c r="AU73">
        <v>8.397958724510346</v>
      </c>
      <c r="AV73">
        <v>8.6837255379336273</v>
      </c>
      <c r="AW73">
        <v>8.8614388079591873</v>
      </c>
      <c r="AX73">
        <v>8.9285311417290067</v>
      </c>
      <c r="AY73">
        <v>8.8837919047273335</v>
      </c>
      <c r="AZ73">
        <v>8.7274055213534893</v>
      </c>
      <c r="BA73">
        <v>8.4609730159806968</v>
      </c>
      <c r="BB73">
        <v>8.0875159994906696</v>
      </c>
      <c r="BC73">
        <v>7.6114625014467281</v>
      </c>
      <c r="BD73">
        <v>7.0386142598740324</v>
      </c>
      <c r="BE73">
        <v>6.3760953071758593</v>
      </c>
      <c r="BF73">
        <v>5.632281929841553</v>
      </c>
      <c r="BG73">
        <v>4.8167143288092351</v>
      </c>
      <c r="BH73">
        <v>3.9399905638539732</v>
      </c>
      <c r="BI73">
        <v>3.0136436261547588</v>
      </c>
      <c r="BJ73">
        <v>2.0500027449373071</v>
      </c>
      <c r="BK73">
        <v>1.062040293313498</v>
      </c>
      <c r="BL73">
        <v>6.3205911435890827E-2</v>
      </c>
      <c r="BM73">
        <v>-0.93275029199868009</v>
      </c>
      <c r="BN73">
        <v>-1.911963369931815</v>
      </c>
      <c r="BO73">
        <v>-2.8606456980032089</v>
      </c>
      <c r="BP73">
        <v>-3.7652831767029808</v>
      </c>
      <c r="BQ73">
        <v>-4.6128328221476176</v>
      </c>
      <c r="BR73">
        <v>-5.3909189597977054</v>
      </c>
      <c r="BS73">
        <v>-6.0880251360245321</v>
      </c>
      <c r="BT73">
        <v>-6.6936787998164613</v>
      </c>
      <c r="BU73">
        <v>-7.198625784405829</v>
      </c>
      <c r="BV73">
        <v>-7.5949916388667988</v>
      </c>
      <c r="BW73">
        <v>-7.8764269251049477</v>
      </c>
      <c r="BX73">
        <v>-8.0382337078633679</v>
      </c>
      <c r="BY73">
        <v>-8.0774706256169697</v>
      </c>
      <c r="BZ73">
        <v>-7.9930341390229014</v>
      </c>
      <c r="CA73">
        <v>-7.7857138107686001</v>
      </c>
      <c r="CB73">
        <v>-7.4582197752544692</v>
      </c>
      <c r="CC73">
        <v>-7.0151809068079389</v>
      </c>
      <c r="CD73">
        <v>-6.4631125884326996</v>
      </c>
      <c r="CE73">
        <v>-5.8103534159709547</v>
      </c>
      <c r="CF73">
        <v>-5.0669706405971162</v>
      </c>
      <c r="CG73">
        <v>-4.2446346505038699</v>
      </c>
      <c r="CH73">
        <v>-3.356463314300195</v>
      </c>
      <c r="CI73">
        <v>-2.4168375469963772</v>
      </c>
      <c r="CJ73">
        <v>-1.441190006645902</v>
      </c>
      <c r="CK73">
        <v>-0.44576937715909282</v>
      </c>
      <c r="CL73">
        <v>0.55261676879859267</v>
      </c>
      <c r="CM73">
        <v>1.536877013393678</v>
      </c>
      <c r="CN73">
        <v>2.4899250399567912</v>
      </c>
      <c r="CO73">
        <v>3.394978027832412</v>
      </c>
      <c r="CP73">
        <v>4.2358596416516452</v>
      </c>
      <c r="CQ73">
        <v>4.9973024224429103</v>
      </c>
      <c r="CR73">
        <v>5.665244121443763</v>
      </c>
      <c r="CS73">
        <v>6.2271123329835314</v>
      </c>
      <c r="CT73">
        <v>6.6720916898600278</v>
      </c>
      <c r="CU73">
        <v>6.9913678918080198</v>
      </c>
      <c r="CV73">
        <v>7.1783429524157292</v>
      </c>
      <c r="CW73">
        <v>7.2288162782561303</v>
      </c>
      <c r="CX73">
        <v>7.1411265404903617</v>
      </c>
      <c r="CY73">
        <v>6.9162497663227587</v>
      </c>
      <c r="CZ73">
        <v>6.5578496658636318</v>
      </c>
      <c r="DA73">
        <v>6.0722769172638138</v>
      </c>
      <c r="DB73">
        <v>5.4685149549949328</v>
      </c>
      <c r="DC73">
        <v>4.7580707356986292</v>
      </c>
      <c r="DD73">
        <v>3.954809981765719</v>
      </c>
      <c r="DE73">
        <v>3.0747375181684768</v>
      </c>
      <c r="DF73">
        <v>2.1357244905756771</v>
      </c>
      <c r="DG73">
        <v>1.157185489714829</v>
      </c>
      <c r="DH73">
        <v>0.1597098592427228</v>
      </c>
      <c r="DI73">
        <v>-0.83534727640723927</v>
      </c>
      <c r="DJ73">
        <v>-1.806307486204916</v>
      </c>
      <c r="DK73">
        <v>-2.7316370589889192</v>
      </c>
      <c r="DL73">
        <v>-3.5904315259208701</v>
      </c>
      <c r="DM73">
        <v>-4.3629066485362991</v>
      </c>
      <c r="DN73">
        <v>-5.0308850113714572</v>
      </c>
      <c r="DO73">
        <v>-5.578266713423508</v>
      </c>
      <c r="DP73">
        <v>-5.9914722243100904</v>
      </c>
      <c r="DQ73">
        <v>-6.2598452901356696</v>
      </c>
      <c r="DR73">
        <v>-6.3760038692333678</v>
      </c>
      <c r="DS73">
        <v>-6.336127474046247</v>
      </c>
      <c r="DT73">
        <v>-6.1401700127787171</v>
      </c>
      <c r="DU73">
        <v>-5.7919882776939016</v>
      </c>
      <c r="DV73">
        <v>-5.299377623872334</v>
      </c>
      <c r="DW73">
        <v>-4.6740081227601804</v>
      </c>
      <c r="DX73">
        <v>-3.93125654983309</v>
      </c>
      <c r="DY73">
        <v>-3.0899319561503482</v>
      </c>
      <c r="DZ73">
        <v>-2.1718952496000639</v>
      </c>
      <c r="EA73">
        <v>-1.2015761318994509</v>
      </c>
      <c r="EB73">
        <v>-0.20539384851635989</v>
      </c>
      <c r="EC73">
        <v>0.78890855495120649</v>
      </c>
      <c r="ED73">
        <v>1.753003492545115</v>
      </c>
      <c r="EE73">
        <v>2.6587753945506312</v>
      </c>
      <c r="EF73">
        <v>3.479155241976061</v>
      </c>
      <c r="EG73">
        <v>4.1889709123386698</v>
      </c>
      <c r="EH73">
        <v>4.7657886921223938</v>
      </c>
      <c r="EI73">
        <v>5.1907193253974686</v>
      </c>
      <c r="EJ73">
        <v>5.4491605993872074</v>
      </c>
      <c r="EK73">
        <v>5.5314478397158622</v>
      </c>
      <c r="EL73">
        <v>5.4333839186069444</v>
      </c>
      <c r="EM73">
        <v>5.1566215757734053</v>
      </c>
      <c r="EN73">
        <v>4.7088731056251278</v>
      </c>
      <c r="EO73">
        <v>4.1039258452673373</v>
      </c>
      <c r="EP73">
        <v>3.361446446928515</v>
      </c>
      <c r="EQ73">
        <v>2.5065626423301839</v>
      </c>
      <c r="ER73">
        <v>1.5692180701045531</v>
      </c>
      <c r="ES73">
        <v>0.58330365705071097</v>
      </c>
      <c r="ET73">
        <v>-0.4144221177162502</v>
      </c>
      <c r="EU73">
        <v>-1.3856021876721161</v>
      </c>
      <c r="EV73">
        <v>-2.291707186847872</v>
      </c>
      <c r="EW73">
        <v>-3.095577006714882</v>
      </c>
      <c r="EX73">
        <v>-3.7630256857694371</v>
      </c>
      <c r="EY73">
        <v>-4.2644485411883357</v>
      </c>
      <c r="EZ73">
        <v>-4.5763625467333524</v>
      </c>
      <c r="FA73">
        <v>-4.682804877081038</v>
      </c>
      <c r="FB73">
        <v>-4.5765108842289211</v>
      </c>
      <c r="FC73">
        <v>-4.259792171515393</v>
      </c>
      <c r="FD73">
        <v>-3.7450385010804692</v>
      </c>
      <c r="FE73">
        <v>-0.45135518553511522</v>
      </c>
      <c r="FF73">
        <v>-0.66236264612247164</v>
      </c>
      <c r="FG73">
        <v>-5.0693432169258E-2</v>
      </c>
      <c r="FH73">
        <v>0.28250774364061249</v>
      </c>
      <c r="FI73">
        <v>1.155779286573096</v>
      </c>
      <c r="FJ73">
        <v>2.239554236850958</v>
      </c>
      <c r="FK73">
        <v>1.176089535304073</v>
      </c>
      <c r="FL73">
        <v>-9.4275192406340219E-2</v>
      </c>
      <c r="FM73">
        <v>-5.8187281743077253E-2</v>
      </c>
      <c r="FN73">
        <v>-1.464465367917106</v>
      </c>
      <c r="FO73">
        <v>-0.73985200355790515</v>
      </c>
      <c r="FP73">
        <v>-1.7150551538469071E-2</v>
      </c>
      <c r="FQ73">
        <v>0.20085634683464951</v>
      </c>
      <c r="FR73">
        <v>3.676417721890934</v>
      </c>
      <c r="FS73">
        <v>4.2119927218629316</v>
      </c>
      <c r="FT73">
        <v>4.5515411376977628</v>
      </c>
      <c r="FU73">
        <v>4.6815397990820449</v>
      </c>
      <c r="FV73">
        <v>4.5985731806542596</v>
      </c>
      <c r="FW73">
        <v>4.3088777810516001</v>
      </c>
      <c r="FX73">
        <v>3.8275022206747722</v>
      </c>
      <c r="FY73">
        <v>3.1771587283028642</v>
      </c>
      <c r="FZ73">
        <v>2.3868452019241602</v>
      </c>
      <c r="GA73">
        <v>1.4903168073471109</v>
      </c>
      <c r="GB73">
        <v>0.52448273244627441</v>
      </c>
      <c r="GC73">
        <v>-0.47220212940667039</v>
      </c>
      <c r="GD73">
        <v>-1.461288524846774</v>
      </c>
      <c r="GE73">
        <v>-2.4057742153206791</v>
      </c>
      <c r="GF73">
        <v>-3.2713922066861998</v>
      </c>
      <c r="GG73">
        <v>-4.0277127984067196</v>
      </c>
      <c r="GH73">
        <v>-4.6490364671304727</v>
      </c>
      <c r="GI73">
        <v>-5.1150642236070816</v>
      </c>
      <c r="GJ73">
        <v>-5.4113410112355433</v>
      </c>
      <c r="GK73">
        <v>-5.5294757443317586</v>
      </c>
      <c r="GL73">
        <v>-5.4671485702913474</v>
      </c>
      <c r="GM73">
        <v>-5.2279217930785231</v>
      </c>
      <c r="GN73">
        <v>-4.8208755756938313</v>
      </c>
      <c r="GO73">
        <v>-4.2600930486316262</v>
      </c>
      <c r="GP73">
        <v>-3.5640218276076658</v>
      </c>
      <c r="GQ73">
        <v>-2.7547402537736332</v>
      </c>
      <c r="GR73">
        <v>-1.8571570025563211</v>
      </c>
      <c r="GS73">
        <v>-0.89817216904401453</v>
      </c>
      <c r="GT73">
        <v>9.4173354513461968E-2</v>
      </c>
    </row>
    <row r="74" spans="1:202" x14ac:dyDescent="0.25">
      <c r="A74" s="1" t="s">
        <v>273</v>
      </c>
      <c r="B74">
        <v>9.1573157417519919</v>
      </c>
      <c r="C74">
        <v>9.5525646654907845</v>
      </c>
      <c r="D74">
        <v>9.856954694800697</v>
      </c>
      <c r="E74">
        <v>10.067376734288681</v>
      </c>
      <c r="F74">
        <v>10.181590687065</v>
      </c>
      <c r="G74">
        <v>10.198258067781589</v>
      </c>
      <c r="H74">
        <v>10.116966551406041</v>
      </c>
      <c r="I74">
        <v>9.9382460314154653</v>
      </c>
      <c r="J74">
        <v>9.6635758311727518</v>
      </c>
      <c r="K74">
        <v>9.2953827882017155</v>
      </c>
      <c r="L74">
        <v>8.8370300124023391</v>
      </c>
      <c r="M74">
        <v>8.2927962053297115</v>
      </c>
      <c r="N74">
        <v>7.6678455179259899</v>
      </c>
      <c r="O74">
        <v>6.9681880176205491</v>
      </c>
      <c r="P74">
        <v>6.2006309319786332</v>
      </c>
      <c r="Q74">
        <v>5.372720933940319</v>
      </c>
      <c r="R74">
        <v>4.4926778324246284</v>
      </c>
      <c r="S74">
        <v>3.5693201306007811</v>
      </c>
      <c r="T74">
        <v>2.6119830114935518</v>
      </c>
      <c r="U74">
        <v>1.630429405691453</v>
      </c>
      <c r="V74">
        <v>0.63475488772688182</v>
      </c>
      <c r="W74">
        <v>-0.3647127649209127</v>
      </c>
      <c r="X74">
        <v>-1.3575184343914399</v>
      </c>
      <c r="Y74">
        <v>-2.3331879555155721</v>
      </c>
      <c r="Z74">
        <v>-3.2813387807812542</v>
      </c>
      <c r="AA74">
        <v>-4.1917918997760024</v>
      </c>
      <c r="AB74">
        <v>-5.0546838466423312</v>
      </c>
      <c r="AC74">
        <v>-5.8605775907480089</v>
      </c>
      <c r="AD74">
        <v>-6.600571079043962</v>
      </c>
      <c r="AE74">
        <v>-7.2664021842525282</v>
      </c>
      <c r="AF74">
        <v>-7.8505488118124136</v>
      </c>
      <c r="AG74">
        <v>-8.3463229310098406</v>
      </c>
      <c r="AH74">
        <v>-8.747957322415024</v>
      </c>
      <c r="AI74">
        <v>-9.0506838749719769</v>
      </c>
      <c r="AJ74">
        <v>-9.2508023220555735</v>
      </c>
      <c r="AK74">
        <v>-9.3457383765557136</v>
      </c>
      <c r="AL74">
        <v>-9.3340903104468804</v>
      </c>
      <c r="AM74">
        <v>-9.2156631240644273</v>
      </c>
      <c r="AN74">
        <v>-8.9914895639491323</v>
      </c>
      <c r="AO74">
        <v>-8.6638373749790727</v>
      </c>
      <c r="AP74">
        <v>-8.2362023117288334</v>
      </c>
      <c r="AQ74">
        <v>-7.7132865845327974</v>
      </c>
      <c r="AR74">
        <v>-7.1009625763449238</v>
      </c>
      <c r="AS74">
        <v>-6.4062218357660958</v>
      </c>
      <c r="AT74">
        <v>-5.6371095279336529</v>
      </c>
      <c r="AU74">
        <v>-4.8026447065733882</v>
      </c>
      <c r="AV74">
        <v>-3.9127269554451232</v>
      </c>
      <c r="AW74">
        <v>-2.978030133585829</v>
      </c>
      <c r="AX74">
        <v>-2.009884143950956</v>
      </c>
      <c r="AY74">
        <v>-1.020145826911558</v>
      </c>
      <c r="AZ74">
        <v>-2.1060256189058491E-2</v>
      </c>
      <c r="BA74">
        <v>0.97488611734038078</v>
      </c>
      <c r="BB74">
        <v>1.955118871465896</v>
      </c>
      <c r="BC74">
        <v>2.9071338218647078</v>
      </c>
      <c r="BD74">
        <v>3.818658160654413</v>
      </c>
      <c r="BE74">
        <v>4.6778125407101383</v>
      </c>
      <c r="BF74">
        <v>5.4732720334173868</v>
      </c>
      <c r="BG74">
        <v>6.1944238217720446</v>
      </c>
      <c r="BH74">
        <v>6.8315194500513758</v>
      </c>
      <c r="BI74">
        <v>7.3758194375806818</v>
      </c>
      <c r="BJ74">
        <v>7.8197280790202788</v>
      </c>
      <c r="BK74">
        <v>8.1569162984834005</v>
      </c>
      <c r="BL74">
        <v>8.3824305006878337</v>
      </c>
      <c r="BM74">
        <v>8.4927854699289593</v>
      </c>
      <c r="BN74">
        <v>8.4860395072289343</v>
      </c>
      <c r="BO74">
        <v>8.3618501674239507</v>
      </c>
      <c r="BP74">
        <v>8.1215091606142771</v>
      </c>
      <c r="BQ74">
        <v>7.7679552152374409</v>
      </c>
      <c r="BR74">
        <v>7.3057639615228824</v>
      </c>
      <c r="BS74">
        <v>6.7411141820524536</v>
      </c>
      <c r="BT74">
        <v>6.0817300881592491</v>
      </c>
      <c r="BU74">
        <v>5.3367996136747538</v>
      </c>
      <c r="BV74">
        <v>4.516869067552375</v>
      </c>
      <c r="BW74">
        <v>3.6337148499847922</v>
      </c>
      <c r="BX74">
        <v>2.7001933082081688</v>
      </c>
      <c r="BY74">
        <v>1.730070183182681</v>
      </c>
      <c r="BZ74">
        <v>0.73783147133939198</v>
      </c>
      <c r="CA74">
        <v>-0.26152210925328612</v>
      </c>
      <c r="CB74">
        <v>-1.252694507660008</v>
      </c>
      <c r="CC74">
        <v>-2.2203247120814611</v>
      </c>
      <c r="CD74">
        <v>-3.149224928950368</v>
      </c>
      <c r="CE74">
        <v>-4.0246231216905741</v>
      </c>
      <c r="CF74">
        <v>-4.8324062299813937</v>
      </c>
      <c r="CG74">
        <v>-5.5593602044873371</v>
      </c>
      <c r="CH74">
        <v>-6.1934028579692084</v>
      </c>
      <c r="CI74">
        <v>-6.7238054571050689</v>
      </c>
      <c r="CJ74">
        <v>-7.141398965285636</v>
      </c>
      <c r="CK74">
        <v>-7.4387608995573284</v>
      </c>
      <c r="CL74">
        <v>-7.6103788884194294</v>
      </c>
      <c r="CM74">
        <v>-7.6527872140812736</v>
      </c>
      <c r="CN74">
        <v>-7.5646728947723254</v>
      </c>
      <c r="CO74">
        <v>-7.3469482103237436</v>
      </c>
      <c r="CP74">
        <v>-7.0027869967946152</v>
      </c>
      <c r="CQ74">
        <v>-6.537622531319796</v>
      </c>
      <c r="CR74">
        <v>-5.9591053930673734</v>
      </c>
      <c r="CS74">
        <v>-5.2770203151484907</v>
      </c>
      <c r="CT74">
        <v>-4.5031617288766439</v>
      </c>
      <c r="CU74">
        <v>-3.6511684376713451</v>
      </c>
      <c r="CV74">
        <v>-2.736318633297754</v>
      </c>
      <c r="CW74">
        <v>-1.7752872705975291</v>
      </c>
      <c r="CX74">
        <v>-0.78586863544751306</v>
      </c>
      <c r="CY74">
        <v>0.21333223995069051</v>
      </c>
      <c r="CZ74">
        <v>1.203234855851212</v>
      </c>
      <c r="DA74">
        <v>2.16463998631041</v>
      </c>
      <c r="DB74">
        <v>3.078601927899169</v>
      </c>
      <c r="DC74">
        <v>3.926809644299714</v>
      </c>
      <c r="DD74">
        <v>4.6919696250337601</v>
      </c>
      <c r="DE74">
        <v>5.3581828123841424</v>
      </c>
      <c r="DF74">
        <v>5.9113076024652047</v>
      </c>
      <c r="DG74">
        <v>6.3393007334130784</v>
      </c>
      <c r="DH74">
        <v>6.6325278164553882</v>
      </c>
      <c r="DI74">
        <v>6.784035396505784</v>
      </c>
      <c r="DJ74">
        <v>6.7897767333043877</v>
      </c>
      <c r="DK74">
        <v>6.6487839925248444</v>
      </c>
      <c r="DL74">
        <v>6.3632802344135584</v>
      </c>
      <c r="DM74">
        <v>5.938725483514486</v>
      </c>
      <c r="DN74">
        <v>5.3837922598548813</v>
      </c>
      <c r="DO74">
        <v>4.7102672396597987</v>
      </c>
      <c r="DP74">
        <v>3.9328771819813211</v>
      </c>
      <c r="DQ74">
        <v>3.0690388890514249</v>
      </c>
      <c r="DR74">
        <v>2.1385347399156469</v>
      </c>
      <c r="DS74">
        <v>1.163117220271406</v>
      </c>
      <c r="DT74">
        <v>0.16604783185964289</v>
      </c>
      <c r="DU74">
        <v>-0.82842223808339366</v>
      </c>
      <c r="DV74">
        <v>-1.7956203187959241</v>
      </c>
      <c r="DW74">
        <v>-2.7110580328563461</v>
      </c>
      <c r="DX74">
        <v>-3.5510615388093272</v>
      </c>
      <c r="DY74">
        <v>-4.2934114920791364</v>
      </c>
      <c r="DZ74">
        <v>-4.9179765741083328</v>
      </c>
      <c r="EA74">
        <v>-5.4073233354946391</v>
      </c>
      <c r="EB74">
        <v>-5.747284355543524</v>
      </c>
      <c r="EC74">
        <v>-5.927466398479023</v>
      </c>
      <c r="ED74">
        <v>-5.941680401918358</v>
      </c>
      <c r="EE74">
        <v>-5.7882758162954699</v>
      </c>
      <c r="EF74">
        <v>-5.4703630663942393</v>
      </c>
      <c r="EG74">
        <v>-4.9959097586844372</v>
      </c>
      <c r="EH74">
        <v>-4.3776987278300519</v>
      </c>
      <c r="EI74">
        <v>-3.633139103472367</v>
      </c>
      <c r="EJ74">
        <v>-2.783925266319597</v>
      </c>
      <c r="EK74">
        <v>-1.8555428116760251</v>
      </c>
      <c r="EL74">
        <v>-0.87662538641471421</v>
      </c>
      <c r="EM74">
        <v>0.1218285756485451</v>
      </c>
      <c r="EN74">
        <v>1.1073647391813251</v>
      </c>
      <c r="EO74">
        <v>2.047087281689894</v>
      </c>
      <c r="EP74">
        <v>2.908753147460462</v>
      </c>
      <c r="EQ74">
        <v>3.6619150630853028</v>
      </c>
      <c r="ER74">
        <v>4.2790772761801659</v>
      </c>
      <c r="ES74">
        <v>4.7368236866010829</v>
      </c>
      <c r="ET74">
        <v>5.016874671756292</v>
      </c>
      <c r="EU74">
        <v>5.1070267292517686</v>
      </c>
      <c r="EV74">
        <v>5.0019283379126769</v>
      </c>
      <c r="EW74">
        <v>4.7036464292787059</v>
      </c>
      <c r="EX74">
        <v>4.221980802175997</v>
      </c>
      <c r="EY74">
        <v>3.5744889038506091</v>
      </c>
      <c r="EZ74">
        <v>2.7861907923707321</v>
      </c>
      <c r="FA74">
        <v>1.888933868010898</v>
      </c>
      <c r="FB74">
        <v>0.92040911029811123</v>
      </c>
      <c r="FC74">
        <v>-7.7175030496634087E-2</v>
      </c>
      <c r="FD74">
        <v>-1.058738503043303</v>
      </c>
      <c r="FE74">
        <v>-1.978254627966437</v>
      </c>
      <c r="FF74">
        <v>0.28531896443824512</v>
      </c>
      <c r="FG74">
        <v>0.32276726030563302</v>
      </c>
      <c r="FH74">
        <v>-0.25633611593528621</v>
      </c>
      <c r="FI74">
        <v>0.19846503561032261</v>
      </c>
      <c r="FJ74">
        <v>1.1055538710988571</v>
      </c>
      <c r="FK74">
        <v>1.1150797826247849</v>
      </c>
      <c r="FL74">
        <v>-0.77687998635874533</v>
      </c>
      <c r="FM74">
        <v>-1.796108042551406</v>
      </c>
      <c r="FN74">
        <v>-1.017852547274704</v>
      </c>
      <c r="FO74">
        <v>-2.4334362521784612</v>
      </c>
      <c r="FP74">
        <v>-1.237469421398167</v>
      </c>
      <c r="FQ74">
        <v>-0.73894422415324601</v>
      </c>
      <c r="FR74">
        <v>-0.2790642087188519</v>
      </c>
      <c r="FS74">
        <v>-0.1048144309097524</v>
      </c>
      <c r="FT74">
        <v>2.3278460339581062</v>
      </c>
      <c r="FU74">
        <v>1.447000882272516</v>
      </c>
      <c r="FV74">
        <v>0.48539977455198291</v>
      </c>
      <c r="FW74">
        <v>-0.51115356600564077</v>
      </c>
      <c r="FX74">
        <v>-1.4969426981846099</v>
      </c>
      <c r="FY74">
        <v>-2.4283619696288459</v>
      </c>
      <c r="FZ74">
        <v>-3.2656831621387559</v>
      </c>
      <c r="GA74">
        <v>-3.9745168318275308</v>
      </c>
      <c r="GB74">
        <v>-4.5269384980204448</v>
      </c>
      <c r="GC74">
        <v>-4.9022669995602302</v>
      </c>
      <c r="GD74">
        <v>-5.0874976183511036</v>
      </c>
      <c r="GE74">
        <v>-5.0774056700763177</v>
      </c>
      <c r="GF74">
        <v>-4.8743470184820197</v>
      </c>
      <c r="GG74">
        <v>-4.4877903350004571</v>
      </c>
      <c r="GH74">
        <v>-3.93362194772947</v>
      </c>
      <c r="GI74">
        <v>-3.2332679267953779</v>
      </c>
      <c r="GJ74">
        <v>-2.4126798189845249</v>
      </c>
      <c r="GK74">
        <v>-1.501230396634295</v>
      </c>
      <c r="GL74">
        <v>-0.53056417432102843</v>
      </c>
      <c r="GM74">
        <v>0.46655546415674948</v>
      </c>
      <c r="GN74">
        <v>1.4573646297155609</v>
      </c>
      <c r="GO74">
        <v>2.4101495998589288</v>
      </c>
      <c r="GP74">
        <v>3.2952018557495331</v>
      </c>
      <c r="GQ74">
        <v>4.0856550785736134</v>
      </c>
      <c r="GR74">
        <v>4.7581873266125836</v>
      </c>
      <c r="GS74">
        <v>5.2935771528919213</v>
      </c>
      <c r="GT74">
        <v>5.677107719680345</v>
      </c>
    </row>
    <row r="75" spans="1:202" x14ac:dyDescent="0.25">
      <c r="A75" s="1" t="s">
        <v>274</v>
      </c>
      <c r="B75">
        <v>4.780819330264463</v>
      </c>
      <c r="C75">
        <v>3.8626716854561391</v>
      </c>
      <c r="D75">
        <v>2.9105374945864591</v>
      </c>
      <c r="E75">
        <v>1.933331615795314</v>
      </c>
      <c r="F75">
        <v>0.9402758004561903</v>
      </c>
      <c r="G75">
        <v>-5.9185429687487079E-2</v>
      </c>
      <c r="H75">
        <v>-1.055472572636819</v>
      </c>
      <c r="I75">
        <v>-2.0389618423023461</v>
      </c>
      <c r="J75">
        <v>-3.0000779593573239</v>
      </c>
      <c r="K75">
        <v>-3.9293881814563432</v>
      </c>
      <c r="L75">
        <v>-4.8176966803891901</v>
      </c>
      <c r="M75">
        <v>-5.6561383441933843</v>
      </c>
      <c r="N75">
        <v>-6.4362710606816629</v>
      </c>
      <c r="O75">
        <v>-7.1501655261612269</v>
      </c>
      <c r="P75">
        <v>-7.7904916192734666</v>
      </c>
      <c r="Q75">
        <v>-8.3506003858176694</v>
      </c>
      <c r="R75">
        <v>-8.8246006960962529</v>
      </c>
      <c r="S75">
        <v>-9.2074296621634986</v>
      </c>
      <c r="T75">
        <v>-9.4949159384564847</v>
      </c>
      <c r="U75">
        <v>-9.6838350757329774</v>
      </c>
      <c r="V75">
        <v>-9.7719561549599998</v>
      </c>
      <c r="W75">
        <v>-9.7580789946506012</v>
      </c>
      <c r="X75">
        <v>-9.6420613018591457</v>
      </c>
      <c r="Y75">
        <v>-9.4248352232281984</v>
      </c>
      <c r="Z75">
        <v>-9.1084128476315538</v>
      </c>
      <c r="AA75">
        <v>-8.6958803154482549</v>
      </c>
      <c r="AB75">
        <v>-8.1913803005866033</v>
      </c>
      <c r="AC75">
        <v>-7.600082749191035</v>
      </c>
      <c r="AD75">
        <v>-6.9281438825230772</v>
      </c>
      <c r="AE75">
        <v>-6.1826535997210392</v>
      </c>
      <c r="AF75">
        <v>-5.3715715478136001</v>
      </c>
      <c r="AG75">
        <v>-4.5036522601835873</v>
      </c>
      <c r="AH75">
        <v>-3.588359899270944</v>
      </c>
      <c r="AI75">
        <v>-2.63577327319546</v>
      </c>
      <c r="AJ75">
        <v>-1.656481927634567</v>
      </c>
      <c r="AK75">
        <v>-0.66147424211189043</v>
      </c>
      <c r="AL75">
        <v>0.33798141777180052</v>
      </c>
      <c r="AM75">
        <v>1.330461325385959</v>
      </c>
      <c r="AN75">
        <v>2.3045155221292282</v>
      </c>
      <c r="AO75">
        <v>3.2488000811720772</v>
      </c>
      <c r="AP75">
        <v>4.1522110525138167</v>
      </c>
      <c r="AQ75">
        <v>5.0040185655453993</v>
      </c>
      <c r="AR75">
        <v>5.7939995099372199</v>
      </c>
      <c r="AS75">
        <v>6.5125671767490836</v>
      </c>
      <c r="AT75">
        <v>7.150896220473193</v>
      </c>
      <c r="AU75">
        <v>7.7010413003609717</v>
      </c>
      <c r="AV75">
        <v>8.1560477768323523</v>
      </c>
      <c r="AW75">
        <v>8.5100528767709012</v>
      </c>
      <c r="AX75">
        <v>8.7583758006311321</v>
      </c>
      <c r="AY75">
        <v>8.8975953248633797</v>
      </c>
      <c r="AZ75">
        <v>8.9256135552578897</v>
      </c>
      <c r="BA75">
        <v>8.8417046102567625</v>
      </c>
      <c r="BB75">
        <v>8.6465471576005388</v>
      </c>
      <c r="BC75">
        <v>8.342239892115602</v>
      </c>
      <c r="BD75">
        <v>7.9322992259461751</v>
      </c>
      <c r="BE75">
        <v>7.4216386637222316</v>
      </c>
      <c r="BF75">
        <v>6.8165295523566396</v>
      </c>
      <c r="BG75">
        <v>6.1245431263848662</v>
      </c>
      <c r="BH75">
        <v>5.3544740127174419</v>
      </c>
      <c r="BI75">
        <v>4.5162456107620486</v>
      </c>
      <c r="BJ75">
        <v>3.620798022241162</v>
      </c>
      <c r="BK75">
        <v>2.679959466530792</v>
      </c>
      <c r="BL75">
        <v>1.7063023786205671</v>
      </c>
      <c r="BM75">
        <v>0.71298564426704947</v>
      </c>
      <c r="BN75">
        <v>-0.28641532317642049</v>
      </c>
      <c r="BO75">
        <v>-1.278088721295398</v>
      </c>
      <c r="BP75">
        <v>-2.2481745464876641</v>
      </c>
      <c r="BQ75">
        <v>-3.1829584615526851</v>
      </c>
      <c r="BR75">
        <v>-4.0690687930505547</v>
      </c>
      <c r="BS75">
        <v>-4.8936739558163707</v>
      </c>
      <c r="BT75">
        <v>-5.6446774801216781</v>
      </c>
      <c r="BU75">
        <v>-6.3109077301188909</v>
      </c>
      <c r="BV75">
        <v>-6.8822993532730097</v>
      </c>
      <c r="BW75">
        <v>-7.3500634926609347</v>
      </c>
      <c r="BX75">
        <v>-7.7068438298373749</v>
      </c>
      <c r="BY75">
        <v>-7.9468556075579659</v>
      </c>
      <c r="BZ75">
        <v>-8.0660049105643825</v>
      </c>
      <c r="CA75">
        <v>-8.0619856598540114</v>
      </c>
      <c r="CB75">
        <v>-7.9343520016408711</v>
      </c>
      <c r="CC75">
        <v>-7.6845640461368072</v>
      </c>
      <c r="CD75">
        <v>-7.3160052321016273</v>
      </c>
      <c r="CE75">
        <v>-6.833969958779579</v>
      </c>
      <c r="CF75">
        <v>-6.2456205344376237</v>
      </c>
      <c r="CG75">
        <v>-5.5599129364462323</v>
      </c>
      <c r="CH75">
        <v>-4.7874913570006647</v>
      </c>
      <c r="CI75">
        <v>-3.9405520155653582</v>
      </c>
      <c r="CJ75">
        <v>-3.0326772474723578</v>
      </c>
      <c r="CK75">
        <v>-2.078641420487501</v>
      </c>
      <c r="CL75">
        <v>-1.094190779452028</v>
      </c>
      <c r="CM75">
        <v>-9.5799864475763066E-2</v>
      </c>
      <c r="CN75">
        <v>0.89959231890688618</v>
      </c>
      <c r="CO75">
        <v>1.8748626887148561</v>
      </c>
      <c r="CP75">
        <v>2.8129968681486681</v>
      </c>
      <c r="CQ75">
        <v>3.697389759368702</v>
      </c>
      <c r="CR75">
        <v>4.5121489293341712</v>
      </c>
      <c r="CS75">
        <v>5.24239551311027</v>
      </c>
      <c r="CT75">
        <v>5.874557101096868</v>
      </c>
      <c r="CU75">
        <v>6.3966469231469203</v>
      </c>
      <c r="CV75">
        <v>6.7985235837091356</v>
      </c>
      <c r="CW75">
        <v>7.0721256461778621</v>
      </c>
      <c r="CX75">
        <v>7.2116755185607584</v>
      </c>
      <c r="CY75">
        <v>7.2138473618960353</v>
      </c>
      <c r="CZ75">
        <v>7.0778941313801473</v>
      </c>
      <c r="DA75">
        <v>6.8057293697231218</v>
      </c>
      <c r="DB75">
        <v>6.4019600024646364</v>
      </c>
      <c r="DC75">
        <v>5.8738671331014984</v>
      </c>
      <c r="DD75">
        <v>5.2313326965769367</v>
      </c>
      <c r="DE75">
        <v>4.4867107930443924</v>
      </c>
      <c r="DF75">
        <v>3.654643586880459</v>
      </c>
      <c r="DG75">
        <v>2.7518227844104448</v>
      </c>
      <c r="DH75">
        <v>1.796698912321421</v>
      </c>
      <c r="DI75">
        <v>0.80914185490165669</v>
      </c>
      <c r="DJ75">
        <v>-0.1899426308451741</v>
      </c>
      <c r="DK75">
        <v>-1.1790344439755689</v>
      </c>
      <c r="DL75">
        <v>-2.1364515217736182</v>
      </c>
      <c r="DM75">
        <v>-3.0408247217116089</v>
      </c>
      <c r="DN75">
        <v>-3.8715857940814211</v>
      </c>
      <c r="DO75">
        <v>-4.6094581042896721</v>
      </c>
      <c r="DP75">
        <v>-5.2369389956695542</v>
      </c>
      <c r="DQ75">
        <v>-5.7387621108752267</v>
      </c>
      <c r="DR75">
        <v>-6.1023276447407024</v>
      </c>
      <c r="DS75">
        <v>-6.3180884141614646</v>
      </c>
      <c r="DT75">
        <v>-6.3798798284211209</v>
      </c>
      <c r="DU75">
        <v>-6.2851823498804418</v>
      </c>
      <c r="DV75">
        <v>-6.0353058685346337</v>
      </c>
      <c r="DW75">
        <v>-5.6354865869766391</v>
      </c>
      <c r="DX75">
        <v>-5.0948885299450613</v>
      </c>
      <c r="DY75">
        <v>-4.4265036517414886</v>
      </c>
      <c r="DZ75">
        <v>-3.6469467029118339</v>
      </c>
      <c r="EA75">
        <v>-2.7761435119565832</v>
      </c>
      <c r="EB75">
        <v>-1.836914104658393</v>
      </c>
      <c r="EC75">
        <v>-0.85445507736699289</v>
      </c>
      <c r="ED75">
        <v>0.14427119638678321</v>
      </c>
      <c r="EE75">
        <v>1.131229684123674</v>
      </c>
      <c r="EF75">
        <v>2.078074015743554</v>
      </c>
      <c r="EG75">
        <v>2.956958682136845</v>
      </c>
      <c r="EH75">
        <v>3.7413817609188071</v>
      </c>
      <c r="EI75">
        <v>4.4070350871591328</v>
      </c>
      <c r="EJ75">
        <v>4.9326364670477956</v>
      </c>
      <c r="EK75">
        <v>5.3007167483508733</v>
      </c>
      <c r="EL75">
        <v>5.4983334381656901</v>
      </c>
      <c r="EM75">
        <v>5.5176822179718092</v>
      </c>
      <c r="EN75">
        <v>5.356578263055626</v>
      </c>
      <c r="EO75">
        <v>5.0187808305483399</v>
      </c>
      <c r="EP75">
        <v>4.5141372220267542</v>
      </c>
      <c r="EQ75">
        <v>3.8585260133421668</v>
      </c>
      <c r="ER75">
        <v>3.073584405862257</v>
      </c>
      <c r="ES75">
        <v>2.1862106825092682</v>
      </c>
      <c r="ET75">
        <v>1.2278399972281471</v>
      </c>
      <c r="EU75">
        <v>0.2334999864383005</v>
      </c>
      <c r="EV75">
        <v>-0.75933819282375759</v>
      </c>
      <c r="EW75">
        <v>-1.7120880405344161</v>
      </c>
      <c r="EX75">
        <v>-2.5865196451877339</v>
      </c>
      <c r="EY75">
        <v>-3.3463298037553031</v>
      </c>
      <c r="EZ75">
        <v>-3.958755081558087</v>
      </c>
      <c r="FA75">
        <v>-4.3961637841772072</v>
      </c>
      <c r="FB75">
        <v>-4.6375554784765578</v>
      </c>
      <c r="FC75">
        <v>-4.6698913956177703</v>
      </c>
      <c r="FD75">
        <v>-4.4891763922246612</v>
      </c>
      <c r="FE75">
        <v>-4.1012137616844866</v>
      </c>
      <c r="FF75">
        <v>-6.8003051560158539E-2</v>
      </c>
      <c r="FG75">
        <v>-0.65509116897381936</v>
      </c>
      <c r="FH75">
        <v>-0.46537000464331479</v>
      </c>
      <c r="FI75">
        <v>9.1988001462466884E-2</v>
      </c>
      <c r="FJ75">
        <v>0.46604570488613822</v>
      </c>
      <c r="FK75">
        <v>1.6520175478454759</v>
      </c>
      <c r="FL75">
        <v>2.1225604799495388</v>
      </c>
      <c r="FM75">
        <v>0.57918691482927942</v>
      </c>
      <c r="FN75">
        <v>-0.17677713576911649</v>
      </c>
      <c r="FO75">
        <v>-1.186085559225567</v>
      </c>
      <c r="FP75">
        <v>-1.295946985854876</v>
      </c>
      <c r="FQ75">
        <v>-0.42565075762276972</v>
      </c>
      <c r="FR75">
        <v>8.0879833996860426E-2</v>
      </c>
      <c r="FS75">
        <v>0.32882949627912461</v>
      </c>
      <c r="FT75">
        <v>3.8848985599097001</v>
      </c>
      <c r="FU75">
        <v>4.3540404915627873</v>
      </c>
      <c r="FV75">
        <v>4.621262534895747</v>
      </c>
      <c r="FW75">
        <v>4.6766040492354533</v>
      </c>
      <c r="FX75">
        <v>4.5201007452257693</v>
      </c>
      <c r="FY75">
        <v>4.1611863504207989</v>
      </c>
      <c r="FZ75">
        <v>3.6177358201892882</v>
      </c>
      <c r="GA75">
        <v>2.914827456378343</v>
      </c>
      <c r="GB75">
        <v>2.0833034357729079</v>
      </c>
      <c r="GC75">
        <v>1.158206864221865</v>
      </c>
      <c r="GD75">
        <v>0.17716918118144009</v>
      </c>
      <c r="GE75">
        <v>-0.82118483359367633</v>
      </c>
      <c r="GF75">
        <v>-1.798755453179675</v>
      </c>
      <c r="GG75">
        <v>-2.7193601719373359</v>
      </c>
      <c r="GH75">
        <v>-3.549960009725309</v>
      </c>
      <c r="GI75">
        <v>-4.261690463132088</v>
      </c>
      <c r="GJ75">
        <v>-4.8306775504867643</v>
      </c>
      <c r="GK75">
        <v>-5.2386288057502526</v>
      </c>
      <c r="GL75">
        <v>-5.47319771093062</v>
      </c>
      <c r="GM75">
        <v>-5.5281277346310871</v>
      </c>
      <c r="GN75">
        <v>-5.4031887414321931</v>
      </c>
      <c r="GO75">
        <v>-5.1039239817643924</v>
      </c>
      <c r="GP75">
        <v>-4.64123014013974</v>
      </c>
      <c r="GQ75">
        <v>-4.0307960264624327</v>
      </c>
      <c r="GR75">
        <v>-3.2924274893187002</v>
      </c>
      <c r="GS75">
        <v>-2.4492870869904571</v>
      </c>
      <c r="GT75">
        <v>-1.527077067243243</v>
      </c>
    </row>
    <row r="76" spans="1:202" x14ac:dyDescent="0.25">
      <c r="A76" s="1" t="s">
        <v>275</v>
      </c>
      <c r="B76">
        <v>8.3173287648305418</v>
      </c>
      <c r="C76">
        <v>8.8535132274204908</v>
      </c>
      <c r="D76">
        <v>9.3057587003473543</v>
      </c>
      <c r="E76">
        <v>9.6696134528476598</v>
      </c>
      <c r="F76">
        <v>9.9414246391260175</v>
      </c>
      <c r="G76">
        <v>10.118383118655551</v>
      </c>
      <c r="H76">
        <v>10.1985610518988</v>
      </c>
      <c r="I76">
        <v>10.18094174347376</v>
      </c>
      <c r="J76">
        <v>10.0654412642604</v>
      </c>
      <c r="K76">
        <v>9.8529214499618636</v>
      </c>
      <c r="L76">
        <v>9.5451939458225343</v>
      </c>
      <c r="M76">
        <v>9.1450150451012284</v>
      </c>
      <c r="N76">
        <v>8.6560711519619566</v>
      </c>
      <c r="O76">
        <v>8.0829547870527687</v>
      </c>
      <c r="P76">
        <v>7.4311311455744979</v>
      </c>
      <c r="Q76">
        <v>6.7068953121727244</v>
      </c>
      <c r="R76">
        <v>5.9173203339474547</v>
      </c>
      <c r="S76">
        <v>5.0701964511339943</v>
      </c>
      <c r="T76">
        <v>4.1739618837845001</v>
      </c>
      <c r="U76">
        <v>3.237625671018141</v>
      </c>
      <c r="V76">
        <v>2.2706815249586549</v>
      </c>
      <c r="W76">
        <v>1.2830248046979169</v>
      </c>
      <c r="X76">
        <v>0.28483913397585869</v>
      </c>
      <c r="Y76">
        <v>-0.71348938410286267</v>
      </c>
      <c r="Z76">
        <v>-1.701486502394508</v>
      </c>
      <c r="AA76">
        <v>-2.6686974454311501</v>
      </c>
      <c r="AB76">
        <v>-3.604798143284873</v>
      </c>
      <c r="AC76">
        <v>-4.4997073166976902</v>
      </c>
      <c r="AD76">
        <v>-5.3436982323297642</v>
      </c>
      <c r="AE76">
        <v>-6.1275089126091817</v>
      </c>
      <c r="AF76">
        <v>-6.8424495621931856</v>
      </c>
      <c r="AG76">
        <v>-7.4805059632291071</v>
      </c>
      <c r="AH76">
        <v>-8.0344375951359766</v>
      </c>
      <c r="AI76">
        <v>-8.4978692520377059</v>
      </c>
      <c r="AJ76">
        <v>-8.8653749627320177</v>
      </c>
      <c r="AK76">
        <v>-9.1325530644501942</v>
      </c>
      <c r="AL76">
        <v>-9.2960913428023417</v>
      </c>
      <c r="AM76">
        <v>-9.3538212262033724</v>
      </c>
      <c r="AN76">
        <v>-9.3047601135414322</v>
      </c>
      <c r="AO76">
        <v>-9.1491410185354169</v>
      </c>
      <c r="AP76">
        <v>-8.8884288325795282</v>
      </c>
      <c r="AQ76">
        <v>-8.5253226391649903</v>
      </c>
      <c r="AR76">
        <v>-8.0637436562779641</v>
      </c>
      <c r="AS76">
        <v>-7.5088085373891049</v>
      </c>
      <c r="AT76">
        <v>-6.8667879254668271</v>
      </c>
      <c r="AU76">
        <v>-6.1450503263864551</v>
      </c>
      <c r="AV76">
        <v>-5.3519915464844274</v>
      </c>
      <c r="AW76">
        <v>-4.4969501220125112</v>
      </c>
      <c r="AX76">
        <v>-3.5901093538496029</v>
      </c>
      <c r="AY76">
        <v>-2.642386746928302</v>
      </c>
      <c r="AZ76">
        <v>-1.665311838122346</v>
      </c>
      <c r="BA76">
        <v>-0.67089357648154335</v>
      </c>
      <c r="BB76">
        <v>0.32852140679044167</v>
      </c>
      <c r="BC76">
        <v>1.320398136849233</v>
      </c>
      <c r="BD76">
        <v>2.2921685877579741</v>
      </c>
      <c r="BE76">
        <v>3.2313911361669172</v>
      </c>
      <c r="BF76">
        <v>4.1259122615187342</v>
      </c>
      <c r="BG76">
        <v>4.9640284756693021</v>
      </c>
      <c r="BH76">
        <v>5.7346463838503707</v>
      </c>
      <c r="BI76">
        <v>6.4274387216947666</v>
      </c>
      <c r="BJ76">
        <v>7.0329941815906567</v>
      </c>
      <c r="BK76">
        <v>7.5429588377760703</v>
      </c>
      <c r="BL76">
        <v>7.9501670048400586</v>
      </c>
      <c r="BM76">
        <v>8.24875941992841</v>
      </c>
      <c r="BN76">
        <v>8.434286725887981</v>
      </c>
      <c r="BO76">
        <v>8.5037963513434498</v>
      </c>
      <c r="BP76">
        <v>8.4559010344517134</v>
      </c>
      <c r="BQ76">
        <v>8.2908274195190845</v>
      </c>
      <c r="BR76">
        <v>8.0104433690287369</v>
      </c>
      <c r="BS76">
        <v>7.6182628767171714</v>
      </c>
      <c r="BT76">
        <v>7.119427738324779</v>
      </c>
      <c r="BU76">
        <v>6.5206654333950178</v>
      </c>
      <c r="BV76">
        <v>5.8302229911182923</v>
      </c>
      <c r="BW76">
        <v>5.0577769524835912</v>
      </c>
      <c r="BX76">
        <v>4.2143198960856596</v>
      </c>
      <c r="BY76">
        <v>3.3120243615406291</v>
      </c>
      <c r="BZ76">
        <v>2.364085377832656</v>
      </c>
      <c r="CA76">
        <v>1.384543178849456</v>
      </c>
      <c r="CB76">
        <v>0.38808805930158219</v>
      </c>
      <c r="CC76">
        <v>-0.61015031477543946</v>
      </c>
      <c r="CD76">
        <v>-1.5948264817882909</v>
      </c>
      <c r="CE76">
        <v>-2.5506126650076029</v>
      </c>
      <c r="CF76">
        <v>-3.462438882452727</v>
      </c>
      <c r="CG76">
        <v>-4.3157361528743614</v>
      </c>
      <c r="CH76">
        <v>-5.0966790480949218</v>
      </c>
      <c r="CI76">
        <v>-5.7924236735523627</v>
      </c>
      <c r="CJ76">
        <v>-6.3913370443564723</v>
      </c>
      <c r="CK76">
        <v>-6.8832137689026478</v>
      </c>
      <c r="CL76">
        <v>-7.2594759610079898</v>
      </c>
      <c r="CM76">
        <v>-7.5133523787826331</v>
      </c>
      <c r="CN76">
        <v>-7.6400329374017009</v>
      </c>
      <c r="CO76">
        <v>-7.6367949659837384</v>
      </c>
      <c r="CP76">
        <v>-7.503097877243067</v>
      </c>
      <c r="CQ76">
        <v>-7.240643292581451</v>
      </c>
      <c r="CR76">
        <v>-6.8533981136469393</v>
      </c>
      <c r="CS76">
        <v>-6.3475785515277598</v>
      </c>
      <c r="CT76">
        <v>-5.7315937126036021</v>
      </c>
      <c r="CU76">
        <v>-5.0159479900261026</v>
      </c>
      <c r="CV76">
        <v>-4.2131022146483446</v>
      </c>
      <c r="CW76">
        <v>-3.3372942701447261</v>
      </c>
      <c r="CX76">
        <v>-2.404320663668075</v>
      </c>
      <c r="CY76">
        <v>-1.4312813536832141</v>
      </c>
      <c r="CZ76">
        <v>-0.43629095718172489</v>
      </c>
      <c r="DA76">
        <v>0.56183972551979566</v>
      </c>
      <c r="DB76">
        <v>1.543947134805471</v>
      </c>
      <c r="DC76">
        <v>2.4908778332840051</v>
      </c>
      <c r="DD76">
        <v>3.3838646513152639</v>
      </c>
      <c r="DE76">
        <v>4.2049092747425423</v>
      </c>
      <c r="DF76">
        <v>4.9371639173137574</v>
      </c>
      <c r="DG76">
        <v>5.5653042967055786</v>
      </c>
      <c r="DH76">
        <v>6.0758858330823049</v>
      </c>
      <c r="DI76">
        <v>6.4576748472994501</v>
      </c>
      <c r="DJ76">
        <v>6.7019465386346564</v>
      </c>
      <c r="DK76">
        <v>6.8027417143843394</v>
      </c>
      <c r="DL76">
        <v>6.7570746146524803</v>
      </c>
      <c r="DM76">
        <v>6.5650847430535402</v>
      </c>
      <c r="DN76">
        <v>6.2301263820080388</v>
      </c>
      <c r="DO76">
        <v>5.758790437510541</v>
      </c>
      <c r="DP76">
        <v>5.160854423157156</v>
      </c>
      <c r="DQ76">
        <v>4.4491577456519593</v>
      </c>
      <c r="DR76">
        <v>3.6394009816628561</v>
      </c>
      <c r="DS76">
        <v>2.7498695193338998</v>
      </c>
      <c r="DT76">
        <v>1.801083752134564</v>
      </c>
      <c r="DU76">
        <v>0.81537992730066811</v>
      </c>
      <c r="DV76">
        <v>-0.18357227072416571</v>
      </c>
      <c r="DW76">
        <v>-1.171307321991768</v>
      </c>
      <c r="DX76">
        <v>-2.1231466050026411</v>
      </c>
      <c r="DY76">
        <v>-3.0148143158958538</v>
      </c>
      <c r="DZ76">
        <v>-3.8230728673928862</v>
      </c>
      <c r="EA76">
        <v>-4.5263624991037386</v>
      </c>
      <c r="EB76">
        <v>-5.1054285255143723</v>
      </c>
      <c r="EC76">
        <v>-5.5439186630600696</v>
      </c>
      <c r="ED76">
        <v>-5.8289322750404446</v>
      </c>
      <c r="EE76">
        <v>-5.9515032119566058</v>
      </c>
      <c r="EF76">
        <v>-5.9069982595865662</v>
      </c>
      <c r="EG76">
        <v>-5.6954140852561226</v>
      </c>
      <c r="EH76">
        <v>-5.3215570324073509</v>
      </c>
      <c r="EI76">
        <v>-4.7950921809311993</v>
      </c>
      <c r="EJ76">
        <v>-4.1304507775300623</v>
      </c>
      <c r="EK76">
        <v>-3.346588441239994</v>
      </c>
      <c r="EL76">
        <v>-2.4665904391810618</v>
      </c>
      <c r="EM76">
        <v>-1.51712475962542</v>
      </c>
      <c r="EN76">
        <v>-0.52774861253405803</v>
      </c>
      <c r="EO76">
        <v>0.46992073503676363</v>
      </c>
      <c r="EP76">
        <v>1.443154353569883</v>
      </c>
      <c r="EQ76">
        <v>2.3591572137765868</v>
      </c>
      <c r="ER76">
        <v>3.1861833074740349</v>
      </c>
      <c r="ES76">
        <v>3.894687451890837</v>
      </c>
      <c r="ET76">
        <v>4.4584761478922053</v>
      </c>
      <c r="EU76">
        <v>4.8558158641034108</v>
      </c>
      <c r="EV76">
        <v>5.070454137097042</v>
      </c>
      <c r="EW76">
        <v>5.0925071790122676</v>
      </c>
      <c r="EX76">
        <v>4.9191675329653428</v>
      </c>
      <c r="EY76">
        <v>4.5551869646008587</v>
      </c>
      <c r="EZ76">
        <v>4.0130934506688307</v>
      </c>
      <c r="FA76">
        <v>3.3131070075798341</v>
      </c>
      <c r="FB76">
        <v>2.482727322532698</v>
      </c>
      <c r="FC76">
        <v>1.5559767601178429</v>
      </c>
      <c r="FD76">
        <v>0.57229527727534879</v>
      </c>
      <c r="FE76">
        <v>-0.4249010658485835</v>
      </c>
      <c r="FF76">
        <v>-1.389969250861236</v>
      </c>
      <c r="FG76">
        <v>-2.277048827856464</v>
      </c>
      <c r="FH76">
        <v>0.44804562459606079</v>
      </c>
      <c r="FI76">
        <v>7.9622029225366042E-2</v>
      </c>
      <c r="FJ76">
        <v>-0.22454978174896359</v>
      </c>
      <c r="FK76">
        <v>0.52374162494223409</v>
      </c>
      <c r="FL76">
        <v>1.3039242769428669</v>
      </c>
      <c r="FM76">
        <v>0.60867394729513224</v>
      </c>
      <c r="FN76">
        <v>-1.4085282039923741</v>
      </c>
      <c r="FO76">
        <v>-1.622344047412013</v>
      </c>
      <c r="FP76">
        <v>-0.67165918184686269</v>
      </c>
      <c r="FQ76">
        <v>-1.928284166017419</v>
      </c>
      <c r="FR76">
        <v>-1.025533802144641</v>
      </c>
      <c r="FS76">
        <v>-0.57179858392237559</v>
      </c>
      <c r="FT76">
        <v>-0.19007663426360541</v>
      </c>
      <c r="FU76">
        <v>-1.500485799499549E-3</v>
      </c>
      <c r="FV76">
        <v>2.031539407664182</v>
      </c>
      <c r="FW76">
        <v>1.117304176191587</v>
      </c>
      <c r="FX76">
        <v>0.13821889778211341</v>
      </c>
      <c r="FY76">
        <v>-0.85969960224140896</v>
      </c>
      <c r="FZ76">
        <v>-1.8312553947760359</v>
      </c>
      <c r="GA76">
        <v>-2.734013768037487</v>
      </c>
      <c r="GB76">
        <v>-3.529965550475664</v>
      </c>
      <c r="GC76">
        <v>-4.1868736289259756</v>
      </c>
      <c r="GD76">
        <v>-4.6792780130378233</v>
      </c>
      <c r="GE76">
        <v>-4.9891523456053788</v>
      </c>
      <c r="GF76">
        <v>-5.1062193027389933</v>
      </c>
      <c r="GG76">
        <v>-5.0279446198242654</v>
      </c>
      <c r="GH76">
        <v>-4.759239398896721</v>
      </c>
      <c r="GI76">
        <v>-4.3119078885949866</v>
      </c>
      <c r="GJ76">
        <v>-3.7038831559396921</v>
      </c>
      <c r="GK76">
        <v>-2.9582961360235198</v>
      </c>
      <c r="GL76">
        <v>-2.1024246496723968</v>
      </c>
      <c r="GM76">
        <v>-1.1665683545744681</v>
      </c>
      <c r="GN76">
        <v>-0.18289349868375621</v>
      </c>
      <c r="GO76">
        <v>0.81571195799642049</v>
      </c>
      <c r="GP76">
        <v>1.79673653015507</v>
      </c>
      <c r="GQ76">
        <v>2.7290653060804528</v>
      </c>
      <c r="GR76">
        <v>3.583895931090328</v>
      </c>
      <c r="GS76">
        <v>4.3355300387066462</v>
      </c>
      <c r="GT76">
        <v>4.9620253079071466</v>
      </c>
    </row>
    <row r="77" spans="1:202" x14ac:dyDescent="0.25">
      <c r="A77" s="1" t="s">
        <v>276</v>
      </c>
      <c r="B77">
        <v>6.1989726319555576</v>
      </c>
      <c r="C77">
        <v>5.3553319818077796</v>
      </c>
      <c r="D77">
        <v>4.4638761942520224</v>
      </c>
      <c r="E77">
        <v>3.5328417521412998</v>
      </c>
      <c r="F77">
        <v>2.570900966023844</v>
      </c>
      <c r="G77">
        <v>1.5870854163148469</v>
      </c>
      <c r="H77">
        <v>0.59070459618255178</v>
      </c>
      <c r="I77">
        <v>-0.40873957806510031</v>
      </c>
      <c r="J77">
        <v>-1.4016416634903679</v>
      </c>
      <c r="K77">
        <v>-2.378384214511196</v>
      </c>
      <c r="L77">
        <v>-3.329431106877371</v>
      </c>
      <c r="M77">
        <v>-4.2454217925079494</v>
      </c>
      <c r="N77">
        <v>-5.1172655815302566</v>
      </c>
      <c r="O77">
        <v>-5.9362350210641139</v>
      </c>
      <c r="P77">
        <v>-6.6940574217212987</v>
      </c>
      <c r="Q77">
        <v>-7.3830035732288488</v>
      </c>
      <c r="R77">
        <v>-7.9959726900563988</v>
      </c>
      <c r="S77">
        <v>-8.5265726372644224</v>
      </c>
      <c r="T77">
        <v>-8.9691945059964127</v>
      </c>
      <c r="U77">
        <v>-9.3190806374562616</v>
      </c>
      <c r="V77">
        <v>-9.5723855737805827</v>
      </c>
      <c r="W77">
        <v>-9.726226745468372</v>
      </c>
      <c r="X77">
        <v>-9.7787312811188727</v>
      </c>
      <c r="Y77">
        <v>-9.7290663639717696</v>
      </c>
      <c r="Z77">
        <v>-9.5774644293187734</v>
      </c>
      <c r="AA77">
        <v>-9.3252355546427257</v>
      </c>
      <c r="AB77">
        <v>-8.9747690082874261</v>
      </c>
      <c r="AC77">
        <v>-8.5295233099004708</v>
      </c>
      <c r="AD77">
        <v>-7.9940046092850841</v>
      </c>
      <c r="AE77">
        <v>-7.373733310239885</v>
      </c>
      <c r="AF77">
        <v>-6.6751989912808609</v>
      </c>
      <c r="AG77">
        <v>-5.905803804709584</v>
      </c>
      <c r="AH77">
        <v>-5.0737946680595032</v>
      </c>
      <c r="AI77">
        <v>-4.188184696214269</v>
      </c>
      <c r="AJ77">
        <v>-3.258664457005382</v>
      </c>
      <c r="AK77">
        <v>-2.2955037663813669</v>
      </c>
      <c r="AL77">
        <v>-1.309444869743291</v>
      </c>
      <c r="AM77">
        <v>-0.31158798213526789</v>
      </c>
      <c r="AN77">
        <v>0.68672971994626575</v>
      </c>
      <c r="AO77">
        <v>1.6740604499902541</v>
      </c>
      <c r="AP77">
        <v>2.638976198003697</v>
      </c>
      <c r="AQ77">
        <v>3.5702017519405849</v>
      </c>
      <c r="AR77">
        <v>4.4567488743875288</v>
      </c>
      <c r="AS77">
        <v>5.2880500895243667</v>
      </c>
      <c r="AT77">
        <v>6.054090485620133</v>
      </c>
      <c r="AU77">
        <v>6.745535905466407</v>
      </c>
      <c r="AV77">
        <v>7.3538558824416382</v>
      </c>
      <c r="AW77">
        <v>7.8714396843643142</v>
      </c>
      <c r="AX77">
        <v>8.2917038518669166</v>
      </c>
      <c r="AY77">
        <v>8.6091896633591034</v>
      </c>
      <c r="AZ77">
        <v>8.8196490252635176</v>
      </c>
      <c r="BA77">
        <v>8.9201173743155966</v>
      </c>
      <c r="BB77">
        <v>8.9089722883271225</v>
      </c>
      <c r="BC77">
        <v>8.7859766326307067</v>
      </c>
      <c r="BD77">
        <v>8.552305220885053</v>
      </c>
      <c r="BE77">
        <v>8.2105541401671776</v>
      </c>
      <c r="BF77">
        <v>7.7647320801378399</v>
      </c>
      <c r="BG77">
        <v>7.2202332130657094</v>
      </c>
      <c r="BH77">
        <v>6.5837913938482462</v>
      </c>
      <c r="BI77">
        <v>5.8634156847667462</v>
      </c>
      <c r="BJ77">
        <v>5.0683074561806043</v>
      </c>
      <c r="BK77">
        <v>4.2087595689874986</v>
      </c>
      <c r="BL77">
        <v>3.2960384045075579</v>
      </c>
      <c r="BM77">
        <v>2.3422497692754232</v>
      </c>
      <c r="BN77">
        <v>1.360189962570107</v>
      </c>
      <c r="BO77">
        <v>0.36318354978107192</v>
      </c>
      <c r="BP77">
        <v>-0.6350903689329952</v>
      </c>
      <c r="BQ77">
        <v>-1.620781371703597</v>
      </c>
      <c r="BR77">
        <v>-2.5800581700514091</v>
      </c>
      <c r="BS77">
        <v>-3.499303870346139</v>
      </c>
      <c r="BT77">
        <v>-4.3653134350647109</v>
      </c>
      <c r="BU77">
        <v>-5.1654905947128054</v>
      </c>
      <c r="BV77">
        <v>-5.8880413514475114</v>
      </c>
      <c r="BW77">
        <v>-6.5221611413963876</v>
      </c>
      <c r="BX77">
        <v>-7.058212687827635</v>
      </c>
      <c r="BY77">
        <v>-7.4878915845048919</v>
      </c>
      <c r="BZ77">
        <v>-7.8043767001844033</v>
      </c>
      <c r="CA77">
        <v>-8.0024625932182669</v>
      </c>
      <c r="CB77">
        <v>-8.0786712709719382</v>
      </c>
      <c r="CC77">
        <v>-8.0313408229850349</v>
      </c>
      <c r="CD77">
        <v>-7.8606886995248892</v>
      </c>
      <c r="CE77">
        <v>-7.5688476977020924</v>
      </c>
      <c r="CF77">
        <v>-7.1598730541092044</v>
      </c>
      <c r="CG77">
        <v>-6.6397194236667261</v>
      </c>
      <c r="CH77">
        <v>-6.0161869457785686</v>
      </c>
      <c r="CI77">
        <v>-5.2988360569103072</v>
      </c>
      <c r="CJ77">
        <v>-4.4988711982761727</v>
      </c>
      <c r="CK77">
        <v>-3.628994082571773</v>
      </c>
      <c r="CL77">
        <v>-2.7032277178161981</v>
      </c>
      <c r="CM77">
        <v>-1.7367129317879479</v>
      </c>
      <c r="CN77">
        <v>-0.74547968884632521</v>
      </c>
      <c r="CO77">
        <v>0.25380396693788942</v>
      </c>
      <c r="CP77">
        <v>1.2441019821834081</v>
      </c>
      <c r="CQ77">
        <v>2.2082955177850661</v>
      </c>
      <c r="CR77">
        <v>3.129479001786621</v>
      </c>
      <c r="CS77">
        <v>3.9912622714456418</v>
      </c>
      <c r="CT77">
        <v>4.7780737063723331</v>
      </c>
      <c r="CU77">
        <v>5.47545896540678</v>
      </c>
      <c r="CV77">
        <v>6.0703697297554031</v>
      </c>
      <c r="CW77">
        <v>6.5514367335536576</v>
      </c>
      <c r="CX77">
        <v>6.9092213393143771</v>
      </c>
      <c r="CY77">
        <v>7.1364399975087061</v>
      </c>
      <c r="CZ77">
        <v>7.2281561232894234</v>
      </c>
      <c r="DA77">
        <v>7.1819342340778292</v>
      </c>
      <c r="DB77">
        <v>6.9979516225228187</v>
      </c>
      <c r="DC77">
        <v>6.6790633912904784</v>
      </c>
      <c r="DD77">
        <v>6.2308173480603264</v>
      </c>
      <c r="DE77">
        <v>5.6614160473413868</v>
      </c>
      <c r="DF77">
        <v>4.9816241639706513</v>
      </c>
      <c r="DG77">
        <v>4.2046203807365758</v>
      </c>
      <c r="DH77">
        <v>3.345794064600049</v>
      </c>
      <c r="DI77">
        <v>2.4224881590888732</v>
      </c>
      <c r="DJ77">
        <v>1.453690945397343</v>
      </c>
      <c r="DK77">
        <v>0.45968057080259228</v>
      </c>
      <c r="DL77">
        <v>-0.53837249560895006</v>
      </c>
      <c r="DM77">
        <v>-1.5188386687134421</v>
      </c>
      <c r="DN77">
        <v>-2.4600905113825222</v>
      </c>
      <c r="DO77">
        <v>-3.3409833191885641</v>
      </c>
      <c r="DP77">
        <v>-4.1413452747760067</v>
      </c>
      <c r="DQ77">
        <v>-4.8424665417744581</v>
      </c>
      <c r="DR77">
        <v>-5.4275759647212674</v>
      </c>
      <c r="DS77">
        <v>-5.8822935447524092</v>
      </c>
      <c r="DT77">
        <v>-6.1950466025834032</v>
      </c>
      <c r="DU77">
        <v>-6.357437549854974</v>
      </c>
      <c r="DV77">
        <v>-6.3645514933722449</v>
      </c>
      <c r="DW77">
        <v>-6.2151925159319168</v>
      </c>
      <c r="DX77">
        <v>-5.912038428764812</v>
      </c>
      <c r="DY77">
        <v>-5.4617050840823342</v>
      </c>
      <c r="DZ77">
        <v>-4.8747129741816728</v>
      </c>
      <c r="EA77">
        <v>-4.1653508197476086</v>
      </c>
      <c r="EB77">
        <v>-3.3514331484274131</v>
      </c>
      <c r="EC77">
        <v>-2.453951458917683</v>
      </c>
      <c r="ED77">
        <v>-1.4966214178460679</v>
      </c>
      <c r="EE77">
        <v>-0.5053315969082135</v>
      </c>
      <c r="EF77">
        <v>0.49249753587137429</v>
      </c>
      <c r="EG77">
        <v>1.4686323784025099</v>
      </c>
      <c r="EH77">
        <v>2.394807453403252</v>
      </c>
      <c r="EI77">
        <v>3.2435507535136821</v>
      </c>
      <c r="EJ77">
        <v>3.989031827036964</v>
      </c>
      <c r="EK77">
        <v>4.6079086570628167</v>
      </c>
      <c r="EL77">
        <v>5.0801472401178991</v>
      </c>
      <c r="EM77">
        <v>5.3897862035211084</v>
      </c>
      <c r="EN77">
        <v>5.5256179376502406</v>
      </c>
      <c r="EO77">
        <v>5.4817576804320023</v>
      </c>
      <c r="EP77">
        <v>5.2580728876200764</v>
      </c>
      <c r="EQ77">
        <v>4.8604471506677029</v>
      </c>
      <c r="ER77">
        <v>4.3008559610068344</v>
      </c>
      <c r="ES77">
        <v>3.5972358158275348</v>
      </c>
      <c r="ET77">
        <v>2.7731335335598759</v>
      </c>
      <c r="EU77">
        <v>1.8571291754139729</v>
      </c>
      <c r="EV77">
        <v>0.88203358401610221</v>
      </c>
      <c r="EW77">
        <v>-0.1161298691512159</v>
      </c>
      <c r="EX77">
        <v>-1.099340368538267</v>
      </c>
      <c r="EY77">
        <v>-2.0289627008735018</v>
      </c>
      <c r="EZ77">
        <v>-2.8672592447508372</v>
      </c>
      <c r="FA77">
        <v>-3.578981877689281</v>
      </c>
      <c r="FB77">
        <v>-4.1329853499952369</v>
      </c>
      <c r="FC77">
        <v>-4.5037953368124599</v>
      </c>
      <c r="FD77">
        <v>-4.6730576868367226</v>
      </c>
      <c r="FE77">
        <v>-4.6307909375087331</v>
      </c>
      <c r="FF77">
        <v>-4.3763625844050589</v>
      </c>
      <c r="FG77">
        <v>-3.919111498804615</v>
      </c>
      <c r="FH77">
        <v>-0.24829040674467759</v>
      </c>
      <c r="FI77">
        <v>-0.7302043083031351</v>
      </c>
      <c r="FJ77">
        <v>-0.2266370367236539</v>
      </c>
      <c r="FK77">
        <v>0.18936853589752919</v>
      </c>
      <c r="FL77">
        <v>0.78027536266614272</v>
      </c>
      <c r="FM77">
        <v>2.0704402622098068</v>
      </c>
      <c r="FN77">
        <v>1.689925012039057</v>
      </c>
      <c r="FO77">
        <v>0.12779228764164169</v>
      </c>
      <c r="FP77">
        <v>-0.1327231160294518</v>
      </c>
      <c r="FQ77">
        <v>-1.455939774798968</v>
      </c>
      <c r="FR77">
        <v>-1.016228437813492</v>
      </c>
      <c r="FS77">
        <v>-0.16810129630532139</v>
      </c>
      <c r="FT77">
        <v>0.13766092477729869</v>
      </c>
      <c r="FU77">
        <v>0.51402307302810468</v>
      </c>
      <c r="FV77">
        <v>4.0710208136159176</v>
      </c>
      <c r="FW77">
        <v>4.4712614476985273</v>
      </c>
      <c r="FX77">
        <v>4.6649385225189874</v>
      </c>
      <c r="FY77">
        <v>4.6456327073191623</v>
      </c>
      <c r="FZ77">
        <v>4.4167570104175624</v>
      </c>
      <c r="GA77">
        <v>3.9908244838472289</v>
      </c>
      <c r="GB77">
        <v>3.3883840612291301</v>
      </c>
      <c r="GC77">
        <v>2.6367030791033552</v>
      </c>
      <c r="GD77">
        <v>1.768275868236534</v>
      </c>
      <c r="GE77">
        <v>0.81923532720735159</v>
      </c>
      <c r="GF77">
        <v>-0.1722607694054287</v>
      </c>
      <c r="GG77">
        <v>-1.1676042038433041</v>
      </c>
      <c r="GH77">
        <v>-2.1292156715359081</v>
      </c>
      <c r="GI77">
        <v>-3.0218828859029632</v>
      </c>
      <c r="GJ77">
        <v>-3.8139213468655848</v>
      </c>
      <c r="GK77">
        <v>-4.478131803620208</v>
      </c>
      <c r="GL77">
        <v>-4.9925382253395751</v>
      </c>
      <c r="GM77">
        <v>-5.3408992556575194</v>
      </c>
      <c r="GN77">
        <v>-5.5129944442269894</v>
      </c>
      <c r="GO77">
        <v>-5.5046938595988184</v>
      </c>
      <c r="GP77">
        <v>-5.3178258870957711</v>
      </c>
      <c r="GQ77">
        <v>-4.9598630490454587</v>
      </c>
      <c r="GR77">
        <v>-4.4434495429060927</v>
      </c>
      <c r="GS77">
        <v>-3.7857969031592442</v>
      </c>
      <c r="GT77">
        <v>-3.0079758142417381</v>
      </c>
    </row>
    <row r="78" spans="1:202" x14ac:dyDescent="0.25">
      <c r="A78" s="1" t="s">
        <v>277</v>
      </c>
      <c r="B78">
        <v>7.2632422900506333</v>
      </c>
      <c r="C78">
        <v>7.926230076368098</v>
      </c>
      <c r="D78">
        <v>8.514231278186255</v>
      </c>
      <c r="E78">
        <v>9.0215913961189411</v>
      </c>
      <c r="F78">
        <v>9.443366631727967</v>
      </c>
      <c r="G78">
        <v>9.7753793372145559</v>
      </c>
      <c r="H78">
        <v>10.014267223358811</v>
      </c>
      <c r="I78">
        <v>10.15752571471339</v>
      </c>
      <c r="J78">
        <v>10.203542889085369</v>
      </c>
      <c r="K78">
        <v>10.15162649337938</v>
      </c>
      <c r="L78">
        <v>10.002022589676841</v>
      </c>
      <c r="M78">
        <v>9.7559254536518445</v>
      </c>
      <c r="N78">
        <v>9.4154784216655329</v>
      </c>
      <c r="O78">
        <v>8.9837654626541124</v>
      </c>
      <c r="P78">
        <v>8.4647933356398184</v>
      </c>
      <c r="Q78">
        <v>7.8634642827994057</v>
      </c>
      <c r="R78">
        <v>7.1855393006149102</v>
      </c>
      <c r="S78">
        <v>6.4375921272079344</v>
      </c>
      <c r="T78">
        <v>5.6269541814033817</v>
      </c>
      <c r="U78">
        <v>4.761650787650102</v>
      </c>
      <c r="V78">
        <v>3.8503291196240581</v>
      </c>
      <c r="W78">
        <v>2.9021783931559209</v>
      </c>
      <c r="X78">
        <v>1.926841282252999</v>
      </c>
      <c r="Y78">
        <v>0.93432884702124985</v>
      </c>
      <c r="Z78">
        <v>-6.5094926328740935E-2</v>
      </c>
      <c r="AA78">
        <v>-1.061000234697951</v>
      </c>
      <c r="AB78">
        <v>-2.0429070940869969</v>
      </c>
      <c r="AC78">
        <v>-3.0003937550629471</v>
      </c>
      <c r="AD78">
        <v>-3.9232083663035038</v>
      </c>
      <c r="AE78">
        <v>-4.8013810806254114</v>
      </c>
      <c r="AF78">
        <v>-5.6253354090173104</v>
      </c>
      <c r="AG78">
        <v>-6.3859975979026986</v>
      </c>
      <c r="AH78">
        <v>-7.0749027867257688</v>
      </c>
      <c r="AI78">
        <v>-7.6842966977396676</v>
      </c>
      <c r="AJ78">
        <v>-8.2072316182017389</v>
      </c>
      <c r="AK78">
        <v>-8.6376554575769458</v>
      </c>
      <c r="AL78">
        <v>-8.9704926991858436</v>
      </c>
      <c r="AM78">
        <v>-9.2017161172697541</v>
      </c>
      <c r="AN78">
        <v>-9.3284081967600212</v>
      </c>
      <c r="AO78">
        <v>-9.3488112740663887</v>
      </c>
      <c r="AP78">
        <v>-9.2623655126938225</v>
      </c>
      <c r="AQ78">
        <v>-9.0697339370353802</v>
      </c>
      <c r="AR78">
        <v>-8.7728138706627075</v>
      </c>
      <c r="AS78">
        <v>-8.3747342610480509</v>
      </c>
      <c r="AT78">
        <v>-7.8798385199154586</v>
      </c>
      <c r="AU78">
        <v>-7.2936526661512247</v>
      </c>
      <c r="AV78">
        <v>-6.6228387250441809</v>
      </c>
      <c r="AW78">
        <v>-5.8751335120156956</v>
      </c>
      <c r="AX78">
        <v>-5.0592731092158534</v>
      </c>
      <c r="AY78">
        <v>-4.1849035275102597</v>
      </c>
      <c r="AZ78">
        <v>-3.2624782324107269</v>
      </c>
      <c r="BA78">
        <v>-2.303143398227387</v>
      </c>
      <c r="BB78">
        <v>-1.3186119378407279</v>
      </c>
      <c r="BC78">
        <v>-0.32102753358565661</v>
      </c>
      <c r="BD78">
        <v>0.67717993465692339</v>
      </c>
      <c r="BE78">
        <v>1.6634460074915689</v>
      </c>
      <c r="BF78">
        <v>2.625228605503473</v>
      </c>
      <c r="BG78">
        <v>3.550168492685605</v>
      </c>
      <c r="BH78">
        <v>4.4262512910057907</v>
      </c>
      <c r="BI78">
        <v>5.2419689981048094</v>
      </c>
      <c r="BJ78">
        <v>5.9864788872166512</v>
      </c>
      <c r="BK78">
        <v>6.6497576199963824</v>
      </c>
      <c r="BL78">
        <v>7.2227483809485209</v>
      </c>
      <c r="BM78">
        <v>7.697498848325476</v>
      </c>
      <c r="BN78">
        <v>8.0672878521213409</v>
      </c>
      <c r="BO78">
        <v>8.3267386362923776</v>
      </c>
      <c r="BP78">
        <v>8.4719167403663125</v>
      </c>
      <c r="BQ78">
        <v>8.5004106455638464</v>
      </c>
      <c r="BR78">
        <v>8.4113934924563409</v>
      </c>
      <c r="BS78">
        <v>8.2056643705579422</v>
      </c>
      <c r="BT78">
        <v>7.8856679041734106</v>
      </c>
      <c r="BU78">
        <v>7.4554911119258884</v>
      </c>
      <c r="BV78">
        <v>6.9208367976441361</v>
      </c>
      <c r="BW78">
        <v>6.2889730354120399</v>
      </c>
      <c r="BX78">
        <v>5.5686586384676966</v>
      </c>
      <c r="BY78">
        <v>4.7700448469067096</v>
      </c>
      <c r="BZ78">
        <v>3.904553828770494</v>
      </c>
      <c r="CA78">
        <v>2.984734958642592</v>
      </c>
      <c r="CB78">
        <v>2.024100212400946</v>
      </c>
      <c r="CC78">
        <v>1.036940390962265</v>
      </c>
      <c r="CD78">
        <v>3.8124254005974051E-2</v>
      </c>
      <c r="CE78">
        <v>-0.95711699923779225</v>
      </c>
      <c r="CF78">
        <v>-1.9334171272491969</v>
      </c>
      <c r="CG78">
        <v>-2.8755110335300049</v>
      </c>
      <c r="CH78">
        <v>-3.768476374063602</v>
      </c>
      <c r="CI78">
        <v>-4.5979769707501967</v>
      </c>
      <c r="CJ78">
        <v>-5.3505042163639516</v>
      </c>
      <c r="CK78">
        <v>-6.0136125063775197</v>
      </c>
      <c r="CL78">
        <v>-6.5761446386103612</v>
      </c>
      <c r="CM78">
        <v>-7.0284430883424243</v>
      </c>
      <c r="CN78">
        <v>-7.3625430989281453</v>
      </c>
      <c r="CO78">
        <v>-7.5723436299583966</v>
      </c>
      <c r="CP78">
        <v>-7.6537523796807729</v>
      </c>
      <c r="CQ78">
        <v>-7.6048013477330807</v>
      </c>
      <c r="CR78">
        <v>-7.4257297291965942</v>
      </c>
      <c r="CS78">
        <v>-7.1190313312038889</v>
      </c>
      <c r="CT78">
        <v>-6.6894641771899561</v>
      </c>
      <c r="CU78">
        <v>-6.144020508254572</v>
      </c>
      <c r="CV78">
        <v>-5.4918560014130744</v>
      </c>
      <c r="CW78">
        <v>-4.7441776945750016</v>
      </c>
      <c r="CX78">
        <v>-3.9140908301532158</v>
      </c>
      <c r="CY78">
        <v>-3.0164055938777712</v>
      </c>
      <c r="CZ78">
        <v>-2.0674055217250551</v>
      </c>
      <c r="DA78">
        <v>-1.084580163365626</v>
      </c>
      <c r="DB78">
        <v>-8.6325411247585818E-2</v>
      </c>
      <c r="DC78">
        <v>0.90838428489538314</v>
      </c>
      <c r="DD78">
        <v>1.880346814129459</v>
      </c>
      <c r="DE78">
        <v>2.8105006666656638</v>
      </c>
      <c r="DF78">
        <v>3.6803041396638192</v>
      </c>
      <c r="DG78">
        <v>4.4721184659021898</v>
      </c>
      <c r="DH78">
        <v>5.1695873453349908</v>
      </c>
      <c r="DI78">
        <v>5.7580049794319246</v>
      </c>
      <c r="DJ78">
        <v>6.224664457846786</v>
      </c>
      <c r="DK78">
        <v>6.5591782586086937</v>
      </c>
      <c r="DL78">
        <v>6.7537626872326264</v>
      </c>
      <c r="DM78">
        <v>6.8034783356599089</v>
      </c>
      <c r="DN78">
        <v>6.7064190804989243</v>
      </c>
      <c r="DO78">
        <v>6.4638427771090212</v>
      </c>
      <c r="DP78">
        <v>6.0802376438295589</v>
      </c>
      <c r="DQ78">
        <v>5.5633193667723368</v>
      </c>
      <c r="DR78">
        <v>4.9239551874948306</v>
      </c>
      <c r="DS78">
        <v>4.1760126514029494</v>
      </c>
      <c r="DT78">
        <v>3.3361322793866321</v>
      </c>
      <c r="DU78">
        <v>2.4234251575755761</v>
      </c>
      <c r="DV78">
        <v>1.459098293355642</v>
      </c>
      <c r="DW78">
        <v>0.46601252706531021</v>
      </c>
      <c r="DX78">
        <v>-0.53182022050048283</v>
      </c>
      <c r="DY78">
        <v>-1.509791588766366</v>
      </c>
      <c r="DZ78">
        <v>-2.4432925785930508</v>
      </c>
      <c r="EA78">
        <v>-3.3083379331204208</v>
      </c>
      <c r="EB78">
        <v>-4.0822048203442654</v>
      </c>
      <c r="EC78">
        <v>-4.7440700596684913</v>
      </c>
      <c r="ED78">
        <v>-5.2756289343862157</v>
      </c>
      <c r="EE78">
        <v>-5.6616777739760664</v>
      </c>
      <c r="EF78">
        <v>-5.8906420354346913</v>
      </c>
      <c r="EG78">
        <v>-5.9550316193688566</v>
      </c>
      <c r="EH78">
        <v>-5.8518056765307813</v>
      </c>
      <c r="EI78">
        <v>-5.5826302383627704</v>
      </c>
      <c r="EJ78">
        <v>-5.1540136751722736</v>
      </c>
      <c r="EK78">
        <v>-4.5773072692108032</v>
      </c>
      <c r="EL78">
        <v>-3.8685610932152619</v>
      </c>
      <c r="EM78">
        <v>-3.048228895932767</v>
      </c>
      <c r="EN78">
        <v>-2.1407197823509838</v>
      </c>
      <c r="EO78">
        <v>-1.1737990826139391</v>
      </c>
      <c r="EP78">
        <v>-0.17784585000504741</v>
      </c>
      <c r="EQ78">
        <v>0.81502019123529157</v>
      </c>
      <c r="ER78">
        <v>1.771923846481795</v>
      </c>
      <c r="ES78">
        <v>2.6603077770310208</v>
      </c>
      <c r="ET78">
        <v>3.4490644562117789</v>
      </c>
      <c r="EU78">
        <v>4.1096921460896638</v>
      </c>
      <c r="EV78">
        <v>4.6174357666796064</v>
      </c>
      <c r="EW78">
        <v>4.9523698567666896</v>
      </c>
      <c r="EX78">
        <v>5.1003782622857052</v>
      </c>
      <c r="EY78">
        <v>5.0539840014622737</v>
      </c>
      <c r="EZ78">
        <v>4.8129832070039482</v>
      </c>
      <c r="FA78">
        <v>4.3848393783072579</v>
      </c>
      <c r="FB78">
        <v>3.7847986040250472</v>
      </c>
      <c r="FC78">
        <v>3.0356931044379389</v>
      </c>
      <c r="FD78">
        <v>2.167409497807232</v>
      </c>
      <c r="FE78">
        <v>1.2160096376626399</v>
      </c>
      <c r="FF78">
        <v>0.22250562014625669</v>
      </c>
      <c r="FG78">
        <v>-0.76869357743881883</v>
      </c>
      <c r="FH78">
        <v>-1.711628733623886</v>
      </c>
      <c r="FI78">
        <v>-2.560876298838382</v>
      </c>
      <c r="FJ78">
        <v>0.45133070259110042</v>
      </c>
      <c r="FK78">
        <v>-0.1513837057098964</v>
      </c>
      <c r="FL78">
        <v>-4.0862200785170603E-2</v>
      </c>
      <c r="FM78">
        <v>0.85412015542601727</v>
      </c>
      <c r="FN78">
        <v>1.316339401818889</v>
      </c>
      <c r="FO78">
        <v>-0.11600258620031791</v>
      </c>
      <c r="FP78">
        <v>-1.7521586385409691</v>
      </c>
      <c r="FQ78">
        <v>-1.3155512106042579</v>
      </c>
      <c r="FR78">
        <v>-0.33707793081419718</v>
      </c>
      <c r="FS78">
        <v>-1.502952091993351</v>
      </c>
      <c r="FT78">
        <v>-0.86866595800412205</v>
      </c>
      <c r="FU78">
        <v>-0.40078041796403829</v>
      </c>
      <c r="FV78">
        <v>-0.1458273692538061</v>
      </c>
      <c r="FW78">
        <v>2.5697268693758839</v>
      </c>
      <c r="FX78">
        <v>1.7217826338008191</v>
      </c>
      <c r="FY78">
        <v>0.77965154514575874</v>
      </c>
      <c r="FZ78">
        <v>-0.21126144268004751</v>
      </c>
      <c r="GA78">
        <v>-1.2049911492436349</v>
      </c>
      <c r="GB78">
        <v>-2.1571003930425752</v>
      </c>
      <c r="GC78">
        <v>-3.0265296556691168</v>
      </c>
      <c r="GD78">
        <v>-3.777153970646232</v>
      </c>
      <c r="GE78">
        <v>-4.3790117371797201</v>
      </c>
      <c r="GF78">
        <v>-4.8091878084464108</v>
      </c>
      <c r="GG78">
        <v>-5.0523490881552569</v>
      </c>
      <c r="GH78">
        <v>-5.1009446463767194</v>
      </c>
      <c r="GI78">
        <v>-4.9550938350161262</v>
      </c>
      <c r="GJ78">
        <v>-4.6221949649476999</v>
      </c>
      <c r="GK78">
        <v>-4.11629382207399</v>
      </c>
      <c r="GL78">
        <v>-3.4572557515752269</v>
      </c>
      <c r="GM78">
        <v>-2.6697873947174511</v>
      </c>
      <c r="GN78">
        <v>-1.782354633514774</v>
      </c>
      <c r="GO78">
        <v>-0.82604212882765049</v>
      </c>
      <c r="GP78">
        <v>0.16660271175768479</v>
      </c>
      <c r="GQ78">
        <v>1.1627021616547331</v>
      </c>
      <c r="GR78">
        <v>2.1301223348607108</v>
      </c>
      <c r="GS78">
        <v>3.0384595214952612</v>
      </c>
      <c r="GT78">
        <v>3.8599146139504201</v>
      </c>
    </row>
    <row r="79" spans="1:202" x14ac:dyDescent="0.25">
      <c r="A79" s="1" t="s">
        <v>278</v>
      </c>
      <c r="B79">
        <v>7.4661293745805857</v>
      </c>
      <c r="C79">
        <v>6.718013790371069</v>
      </c>
      <c r="D79">
        <v>5.9096324149862518</v>
      </c>
      <c r="E79">
        <v>5.0483498467702086</v>
      </c>
      <c r="F79">
        <v>4.1420807627260006</v>
      </c>
      <c r="G79">
        <v>3.1992225678451489</v>
      </c>
      <c r="H79">
        <v>2.228582284635432</v>
      </c>
      <c r="I79">
        <v>1.239298243562776</v>
      </c>
      <c r="J79">
        <v>0.24075720060697059</v>
      </c>
      <c r="K79">
        <v>-0.75749243017092449</v>
      </c>
      <c r="L79">
        <v>-1.7458304840020731</v>
      </c>
      <c r="M79">
        <v>-2.7146572957929052</v>
      </c>
      <c r="N79">
        <v>-3.654487450690552</v>
      </c>
      <c r="O79">
        <v>-4.5560441527699389</v>
      </c>
      <c r="P79">
        <v>-5.4103532979178173</v>
      </c>
      <c r="Q79">
        <v>-6.2088363129220756</v>
      </c>
      <c r="R79">
        <v>-6.9434008074609066</v>
      </c>
      <c r="S79">
        <v>-7.6065280790416514</v>
      </c>
      <c r="T79">
        <v>-8.1913565139758209</v>
      </c>
      <c r="U79">
        <v>-8.6917599401674401</v>
      </c>
      <c r="V79">
        <v>-9.1024200102668917</v>
      </c>
      <c r="W79">
        <v>-9.418891726757936</v>
      </c>
      <c r="X79">
        <v>-9.6376615472615015</v>
      </c>
      <c r="Y79">
        <v>-9.7561952949740594</v>
      </c>
      <c r="Z79">
        <v>-9.772981097540816</v>
      </c>
      <c r="AA79">
        <v>-9.6875567823665669</v>
      </c>
      <c r="AB79">
        <v>-9.5005310761143118</v>
      </c>
      <c r="AC79">
        <v>-9.2135921795768922</v>
      </c>
      <c r="AD79">
        <v>-8.8295053247119739</v>
      </c>
      <c r="AE79">
        <v>-8.3520987625089411</v>
      </c>
      <c r="AF79">
        <v>-7.7862380296264879</v>
      </c>
      <c r="AG79">
        <v>-7.1377884636834734</v>
      </c>
      <c r="AH79">
        <v>-6.4135660640259538</v>
      </c>
      <c r="AI79">
        <v>-5.6212769255547173</v>
      </c>
      <c r="AJ79">
        <v>-4.7694456065204527</v>
      </c>
      <c r="AK79">
        <v>-3.867332925700727</v>
      </c>
      <c r="AL79">
        <v>-2.924843818637973</v>
      </c>
      <c r="AM79">
        <v>-1.9524260151031989</v>
      </c>
      <c r="AN79">
        <v>-0.96096042909659818</v>
      </c>
      <c r="AO79">
        <v>3.8355723126918817E-2</v>
      </c>
      <c r="AP79">
        <v>1.0341319439569641</v>
      </c>
      <c r="AQ79">
        <v>2.0149123719102162</v>
      </c>
      <c r="AR79">
        <v>2.9693072539967549</v>
      </c>
      <c r="AS79">
        <v>3.886126543456434</v>
      </c>
      <c r="AT79">
        <v>4.7545141186707971</v>
      </c>
      <c r="AU79">
        <v>5.564081059015253</v>
      </c>
      <c r="AV79">
        <v>6.3050363694187421</v>
      </c>
      <c r="AW79">
        <v>6.9683135187674603</v>
      </c>
      <c r="AX79">
        <v>7.5456911491735159</v>
      </c>
      <c r="AY79">
        <v>8.0299063245437381</v>
      </c>
      <c r="AZ79">
        <v>8.4147587186539017</v>
      </c>
      <c r="BA79">
        <v>8.6952041956782207</v>
      </c>
      <c r="BB79">
        <v>8.8674363102410396</v>
      </c>
      <c r="BC79">
        <v>8.9289543497109864</v>
      </c>
      <c r="BD79">
        <v>8.8786166585326338</v>
      </c>
      <c r="BE79">
        <v>8.7166781225141161</v>
      </c>
      <c r="BF79">
        <v>8.4448108494901852</v>
      </c>
      <c r="BG79">
        <v>8.0661072606887387</v>
      </c>
      <c r="BH79">
        <v>7.5850650031734634</v>
      </c>
      <c r="BI79">
        <v>7.0075533063245716</v>
      </c>
      <c r="BJ79">
        <v>6.3407606325658632</v>
      </c>
      <c r="BK79">
        <v>5.5931237122342496</v>
      </c>
      <c r="BL79">
        <v>4.7742383021336554</v>
      </c>
      <c r="BM79">
        <v>3.894752264106077</v>
      </c>
      <c r="BN79">
        <v>2.966241820864771</v>
      </c>
      <c r="BO79">
        <v>2.0010721080427518</v>
      </c>
      <c r="BP79">
        <v>1.0122434004004439</v>
      </c>
      <c r="BQ79">
        <v>1.322464273064663E-2</v>
      </c>
      <c r="BR79">
        <v>-0.98222384169030996</v>
      </c>
      <c r="BS79">
        <v>-1.9602363641388241</v>
      </c>
      <c r="BT79">
        <v>-2.907034294158195</v>
      </c>
      <c r="BU79">
        <v>-3.809122395369076</v>
      </c>
      <c r="BV79">
        <v>-4.6534864135231961</v>
      </c>
      <c r="BW79">
        <v>-5.427789125308923</v>
      </c>
      <c r="BX79">
        <v>-6.1205619587873601</v>
      </c>
      <c r="BY79">
        <v>-6.7213892356470053</v>
      </c>
      <c r="BZ79">
        <v>-7.2210820650327019</v>
      </c>
      <c r="CA79">
        <v>-7.611838941182044</v>
      </c>
      <c r="CB79">
        <v>-7.8873901647729117</v>
      </c>
      <c r="CC79">
        <v>-8.0431233224742638</v>
      </c>
      <c r="CD79">
        <v>-8.0761872218542514</v>
      </c>
      <c r="CE79">
        <v>-7.9855718900299193</v>
      </c>
      <c r="CF79">
        <v>-7.772162504013969</v>
      </c>
      <c r="CG79">
        <v>-7.4387654276424886</v>
      </c>
      <c r="CH79">
        <v>-6.9901048824484304</v>
      </c>
      <c r="CI79">
        <v>-6.4327891752226618</v>
      </c>
      <c r="CJ79">
        <v>-5.7752458397453914</v>
      </c>
      <c r="CK79">
        <v>-5.0276255198429496</v>
      </c>
      <c r="CL79">
        <v>-4.2016749202049786</v>
      </c>
      <c r="CM79">
        <v>-3.310579674064599</v>
      </c>
      <c r="CN79">
        <v>-2.368778515834387</v>
      </c>
      <c r="CO79">
        <v>-1.391750694212085</v>
      </c>
      <c r="CP79">
        <v>-0.39577910847907372</v>
      </c>
      <c r="CQ79">
        <v>0.6023078115794428</v>
      </c>
      <c r="CR79">
        <v>1.5854119434124689</v>
      </c>
      <c r="CS79">
        <v>2.536454999795771</v>
      </c>
      <c r="CT79">
        <v>3.4386772717675149</v>
      </c>
      <c r="CU79">
        <v>4.27594071384208</v>
      </c>
      <c r="CV79">
        <v>5.0330311637917298</v>
      </c>
      <c r="CW79">
        <v>5.6959542266074683</v>
      </c>
      <c r="CX79">
        <v>6.2522191721095624</v>
      </c>
      <c r="CY79">
        <v>6.6911051075457042</v>
      </c>
      <c r="CZ79">
        <v>7.0039036988998786</v>
      </c>
      <c r="DA79">
        <v>7.1841328349469462</v>
      </c>
      <c r="DB79">
        <v>7.227715862309946</v>
      </c>
      <c r="DC79">
        <v>7.1331213722559408</v>
      </c>
      <c r="DD79">
        <v>6.9014589931499506</v>
      </c>
      <c r="DE79">
        <v>6.5365272366817271</v>
      </c>
      <c r="DF79">
        <v>6.0448101591810763</v>
      </c>
      <c r="DG79">
        <v>5.4354204268056234</v>
      </c>
      <c r="DH79">
        <v>4.7199873082834953</v>
      </c>
      <c r="DI79">
        <v>3.9124891489417819</v>
      </c>
      <c r="DJ79">
        <v>3.0290309990767441</v>
      </c>
      <c r="DK79">
        <v>2.0875692451996599</v>
      </c>
      <c r="DL79">
        <v>1.107586331454367</v>
      </c>
      <c r="DM79">
        <v>0.1097199116209793</v>
      </c>
      <c r="DN79">
        <v>-0.88464796926172373</v>
      </c>
      <c r="DO79">
        <v>-1.8538348249856029</v>
      </c>
      <c r="DP79">
        <v>-2.7763268031830282</v>
      </c>
      <c r="DQ79">
        <v>-3.6312637768599281</v>
      </c>
      <c r="DR79">
        <v>-4.3989303767800259</v>
      </c>
      <c r="DS79">
        <v>-5.0612420667870079</v>
      </c>
      <c r="DT79">
        <v>-5.6022147294907914</v>
      </c>
      <c r="DU79">
        <v>-6.0084058130165099</v>
      </c>
      <c r="DV79">
        <v>-6.2693149217999968</v>
      </c>
      <c r="DW79">
        <v>-6.377731844068296</v>
      </c>
      <c r="DX79">
        <v>-6.3300204203611807</v>
      </c>
      <c r="DY79">
        <v>-6.1263273913135459</v>
      </c>
      <c r="DZ79">
        <v>-5.7707064332272306</v>
      </c>
      <c r="EA79">
        <v>-5.2711490041503168</v>
      </c>
      <c r="EB79">
        <v>-4.6395153807138243</v>
      </c>
      <c r="EC79">
        <v>-3.8913613572876971</v>
      </c>
      <c r="ED79">
        <v>-3.0456584845417241</v>
      </c>
      <c r="EE79">
        <v>-2.124408413824229</v>
      </c>
      <c r="EF79">
        <v>-1.1521548449347969</v>
      </c>
      <c r="EG79">
        <v>-0.15539969390595479</v>
      </c>
      <c r="EH79">
        <v>0.83806666191778534</v>
      </c>
      <c r="EI79">
        <v>1.7999079202145361</v>
      </c>
      <c r="EJ79">
        <v>2.70204079289232</v>
      </c>
      <c r="EK79">
        <v>3.5174708798844492</v>
      </c>
      <c r="EL79">
        <v>4.221143177290652</v>
      </c>
      <c r="EM79">
        <v>4.7907824632015306</v>
      </c>
      <c r="EN79">
        <v>5.2076968465725084</v>
      </c>
      <c r="EO79">
        <v>5.4575164299228014</v>
      </c>
      <c r="EP79">
        <v>5.5308384487898969</v>
      </c>
      <c r="EQ79">
        <v>5.423750527253107</v>
      </c>
      <c r="ER79">
        <v>5.1382049361740192</v>
      </c>
      <c r="ES79">
        <v>4.6822190495858171</v>
      </c>
      <c r="ET79">
        <v>4.0698806332099213</v>
      </c>
      <c r="EU79">
        <v>3.3211412071460331</v>
      </c>
      <c r="EV79">
        <v>2.4613865068461962</v>
      </c>
      <c r="EW79">
        <v>1.5207799852932471</v>
      </c>
      <c r="EX79">
        <v>0.53338326866742647</v>
      </c>
      <c r="EY79">
        <v>-0.46393364270350401</v>
      </c>
      <c r="EZ79">
        <v>-1.4327700476039851</v>
      </c>
      <c r="FA79">
        <v>-2.3346276780646389</v>
      </c>
      <c r="FB79">
        <v>-3.1324567362332449</v>
      </c>
      <c r="FC79">
        <v>-3.7922624186509362</v>
      </c>
      <c r="FD79">
        <v>-4.2847104078136038</v>
      </c>
      <c r="FE79">
        <v>-4.5866619827974988</v>
      </c>
      <c r="FF79">
        <v>-4.6825634235421667</v>
      </c>
      <c r="FG79">
        <v>-4.5656108666828628</v>
      </c>
      <c r="FH79">
        <v>-4.2386113398132039</v>
      </c>
      <c r="FI79">
        <v>-3.7144639704431999</v>
      </c>
      <c r="FJ79">
        <v>-0.4849391211542316</v>
      </c>
      <c r="FK79">
        <v>-0.6404155928151043</v>
      </c>
      <c r="FL79">
        <v>-2.614561190416868E-2</v>
      </c>
      <c r="FM79">
        <v>0.3023959556957323</v>
      </c>
      <c r="FN79">
        <v>1.2252403435179751</v>
      </c>
      <c r="FO79">
        <v>2.2444879192643268</v>
      </c>
      <c r="FP79">
        <v>1.086870320192773</v>
      </c>
      <c r="FQ79">
        <v>-0.116672110554335</v>
      </c>
      <c r="FR79">
        <v>-4.6529931390346523E-2</v>
      </c>
      <c r="FS79">
        <v>-1.450257041868823</v>
      </c>
      <c r="FT79">
        <v>-0.6933115390524659</v>
      </c>
      <c r="FU79">
        <v>1.450230318028412E-3</v>
      </c>
      <c r="FV79">
        <v>0.2151395502279721</v>
      </c>
      <c r="FW79">
        <v>3.7075274531257669</v>
      </c>
      <c r="FX79">
        <v>4.2337795508818026</v>
      </c>
      <c r="FY79">
        <v>4.5630868186551332</v>
      </c>
      <c r="FZ79">
        <v>4.6824355585091322</v>
      </c>
      <c r="GA79">
        <v>4.588907153320779</v>
      </c>
      <c r="GB79">
        <v>4.2892015366315004</v>
      </c>
      <c r="GC79">
        <v>3.7987800169130992</v>
      </c>
      <c r="GD79">
        <v>3.140703399935429</v>
      </c>
      <c r="GE79">
        <v>2.3442446672930601</v>
      </c>
      <c r="GF79">
        <v>1.443355076365427</v>
      </c>
      <c r="GG79">
        <v>0.47505906151308069</v>
      </c>
      <c r="GH79">
        <v>-0.52215263665778877</v>
      </c>
      <c r="GI79">
        <v>-1.509869997677584</v>
      </c>
      <c r="GJ79">
        <v>-2.4511983804176909</v>
      </c>
      <c r="GK79">
        <v>-3.3120381437381852</v>
      </c>
      <c r="GL79">
        <v>-4.0621767010733851</v>
      </c>
      <c r="GM79">
        <v>-4.6761705175701573</v>
      </c>
      <c r="GN79">
        <v>-5.1340041536584433</v>
      </c>
      <c r="GO79">
        <v>-5.4215223476392627</v>
      </c>
      <c r="GP79">
        <v>-5.5306391104218378</v>
      </c>
      <c r="GQ79">
        <v>-5.4593347366774854</v>
      </c>
      <c r="GR79">
        <v>-5.2114574318528986</v>
      </c>
      <c r="GS79">
        <v>-4.7963508757912461</v>
      </c>
      <c r="GT79">
        <v>-4.228332495247181</v>
      </c>
    </row>
    <row r="80" spans="1:202" x14ac:dyDescent="0.25">
      <c r="A80" s="1" t="s">
        <v>279</v>
      </c>
      <c r="B80">
        <v>6.022396098413247</v>
      </c>
      <c r="C80">
        <v>6.7950499132540143</v>
      </c>
      <c r="D80">
        <v>7.5034363346110444</v>
      </c>
      <c r="E80">
        <v>8.1408640068950664</v>
      </c>
      <c r="F80">
        <v>8.7012488859619417</v>
      </c>
      <c r="G80">
        <v>9.1791785464647653</v>
      </c>
      <c r="H80">
        <v>9.5699713413963998</v>
      </c>
      <c r="I80">
        <v>9.8697297393768526</v>
      </c>
      <c r="J80">
        <v>10.07538720132408</v>
      </c>
      <c r="K80">
        <v>10.18474800151451</v>
      </c>
      <c r="L80">
        <v>10.196519448544329</v>
      </c>
      <c r="M80">
        <v>10.110336019141609</v>
      </c>
      <c r="N80">
        <v>9.9267749818717057</v>
      </c>
      <c r="O80">
        <v>9.647363158160104</v>
      </c>
      <c r="P80">
        <v>9.2745745442920757</v>
      </c>
      <c r="Q80">
        <v>8.8118185996283991</v>
      </c>
      <c r="R80">
        <v>8.2634190925771058</v>
      </c>
      <c r="S80">
        <v>7.6345834863201372</v>
      </c>
      <c r="T80">
        <v>6.9313629399615273</v>
      </c>
      <c r="U80">
        <v>6.1606030971419576</v>
      </c>
      <c r="V80">
        <v>5.3298859320855518</v>
      </c>
      <c r="W80">
        <v>4.447463021790055</v>
      </c>
      <c r="X80">
        <v>3.5221807115742618</v>
      </c>
      <c r="Y80">
        <v>2.5633977384562701</v>
      </c>
      <c r="Z80">
        <v>1.580895971820012</v>
      </c>
      <c r="AA80">
        <v>0.58478502241526242</v>
      </c>
      <c r="AB80">
        <v>-0.41459844212232061</v>
      </c>
      <c r="AC80">
        <v>-1.4067957554954029</v>
      </c>
      <c r="AD80">
        <v>-2.3813346900786141</v>
      </c>
      <c r="AE80">
        <v>-3.327840211596969</v>
      </c>
      <c r="AF80">
        <v>-4.2361464310355821</v>
      </c>
      <c r="AG80">
        <v>-5.0964085851401668</v>
      </c>
      <c r="AH80">
        <v>-5.8992138390915629</v>
      </c>
      <c r="AI80">
        <v>-6.6356896788085473</v>
      </c>
      <c r="AJ80">
        <v>-7.2976086466443482</v>
      </c>
      <c r="AK80">
        <v>-7.8774881736979836</v>
      </c>
      <c r="AL80">
        <v>-8.3686842751650161</v>
      </c>
      <c r="AM80">
        <v>-8.7654779025593257</v>
      </c>
      <c r="AN80">
        <v>-9.0631527886012488</v>
      </c>
      <c r="AO80">
        <v>-9.2580636772746328</v>
      </c>
      <c r="AP80">
        <v>-9.3476939030330541</v>
      </c>
      <c r="AQ80">
        <v>-9.3307013692669436</v>
      </c>
      <c r="AR80">
        <v>-9.2069520766078821</v>
      </c>
      <c r="AS80">
        <v>-8.9775404659679694</v>
      </c>
      <c r="AT80">
        <v>-8.644795968708312</v>
      </c>
      <c r="AU80">
        <v>-8.212275296144611</v>
      </c>
      <c r="AV80">
        <v>-7.6847401516681471</v>
      </c>
      <c r="AW80">
        <v>-7.0681202098467582</v>
      </c>
      <c r="AX80">
        <v>-6.3694613765385331</v>
      </c>
      <c r="AY80">
        <v>-5.5968595206841494</v>
      </c>
      <c r="AZ80">
        <v>-4.759380050261969</v>
      </c>
      <c r="BA80">
        <v>-3.8669638899335399</v>
      </c>
      <c r="BB80">
        <v>-2.930320604088013</v>
      </c>
      <c r="BC80">
        <v>-1.960809594074602</v>
      </c>
      <c r="BD80">
        <v>-0.97031048004618292</v>
      </c>
      <c r="BE80">
        <v>2.8916046395573401E-2</v>
      </c>
      <c r="BF80">
        <v>1.02437544518836</v>
      </c>
      <c r="BG80">
        <v>2.003493016404446</v>
      </c>
      <c r="BH80">
        <v>2.9537723014374562</v>
      </c>
      <c r="BI80">
        <v>3.8629563167785861</v>
      </c>
      <c r="BJ80">
        <v>4.7191896318657909</v>
      </c>
      <c r="BK80">
        <v>5.5111792148283163</v>
      </c>
      <c r="BL80">
        <v>6.2283519053856944</v>
      </c>
      <c r="BM80">
        <v>6.861006334790825</v>
      </c>
      <c r="BN80">
        <v>7.4004571003894517</v>
      </c>
      <c r="BO80">
        <v>7.8391690187465128</v>
      </c>
      <c r="BP80">
        <v>8.170879327700332</v>
      </c>
      <c r="BQ80">
        <v>8.3907057851674818</v>
      </c>
      <c r="BR80">
        <v>8.4952387217082261</v>
      </c>
      <c r="BS80">
        <v>8.4826152450210817</v>
      </c>
      <c r="BT80">
        <v>8.3525739675277393</v>
      </c>
      <c r="BU80">
        <v>8.1064888324090134</v>
      </c>
      <c r="BV80">
        <v>7.7473808477606703</v>
      </c>
      <c r="BW80">
        <v>7.2799068014185426</v>
      </c>
      <c r="BX80">
        <v>6.7103243182276628</v>
      </c>
      <c r="BY80">
        <v>6.0464329346645904</v>
      </c>
      <c r="BZ80">
        <v>5.2974911994443694</v>
      </c>
      <c r="CA80">
        <v>4.4741101595212953</v>
      </c>
      <c r="CB80">
        <v>3.5881239545204302</v>
      </c>
      <c r="CC80">
        <v>2.6524386144997458</v>
      </c>
      <c r="CD80">
        <v>1.6808605309840401</v>
      </c>
      <c r="CE80">
        <v>0.68790644394819755</v>
      </c>
      <c r="CF80">
        <v>-0.31140284794715961</v>
      </c>
      <c r="CG80">
        <v>-1.301762496141466</v>
      </c>
      <c r="CH80">
        <v>-2.2678144423636062</v>
      </c>
      <c r="CI80">
        <v>-3.1943858996862859</v>
      </c>
      <c r="CJ80">
        <v>-4.0667320144303787</v>
      </c>
      <c r="CK80">
        <v>-4.8707790193315654</v>
      </c>
      <c r="CL80">
        <v>-5.5933640049461157</v>
      </c>
      <c r="CM80">
        <v>-6.2224673049724117</v>
      </c>
      <c r="CN80">
        <v>-6.7474334175903508</v>
      </c>
      <c r="CO80">
        <v>-7.1591763741037342</v>
      </c>
      <c r="CP80">
        <v>-7.4503655225305589</v>
      </c>
      <c r="CQ80">
        <v>-7.6155878209331878</v>
      </c>
      <c r="CR80">
        <v>-7.6514829358995762</v>
      </c>
      <c r="CS80">
        <v>-7.5568477173541986</v>
      </c>
      <c r="CT80">
        <v>-7.3327069722773377</v>
      </c>
      <c r="CU80">
        <v>-6.9823478861689567</v>
      </c>
      <c r="CV80">
        <v>-6.5113159400597018</v>
      </c>
      <c r="CW80">
        <v>-5.9273707389270944</v>
      </c>
      <c r="CX80">
        <v>-5.2404007993833828</v>
      </c>
      <c r="CY80">
        <v>-4.4622970337268173</v>
      </c>
      <c r="CZ80">
        <v>-3.6067854055761051</v>
      </c>
      <c r="DA80">
        <v>-2.6892200093854211</v>
      </c>
      <c r="DB80">
        <v>-1.7263386306775881</v>
      </c>
      <c r="DC80">
        <v>-0.73598366281114791</v>
      </c>
      <c r="DD80">
        <v>0.26320792490757788</v>
      </c>
      <c r="DE80">
        <v>1.252141069626685</v>
      </c>
      <c r="DF80">
        <v>2.2116202788575179</v>
      </c>
      <c r="DG80">
        <v>3.1227224861246921</v>
      </c>
      <c r="DH80">
        <v>3.9671784561658061</v>
      </c>
      <c r="DI80">
        <v>4.7277555320168947</v>
      </c>
      <c r="DJ80">
        <v>5.3886340577960148</v>
      </c>
      <c r="DK80">
        <v>5.9357694696478349</v>
      </c>
      <c r="DL80">
        <v>6.3572318614995016</v>
      </c>
      <c r="DM80">
        <v>6.6435147835487349</v>
      </c>
      <c r="DN80">
        <v>6.787805170983364</v>
      </c>
      <c r="DO80">
        <v>6.7862066142647253</v>
      </c>
      <c r="DP80">
        <v>6.6379086905140019</v>
      </c>
      <c r="DQ80">
        <v>6.345295783652432</v>
      </c>
      <c r="DR80">
        <v>5.913989726976328</v>
      </c>
      <c r="DS80">
        <v>5.352821708452673</v>
      </c>
      <c r="DT80">
        <v>4.6737301760574503</v>
      </c>
      <c r="DU80">
        <v>3.8915829574035801</v>
      </c>
      <c r="DV80">
        <v>3.02392344693726</v>
      </c>
      <c r="DW80">
        <v>2.0906424920419688</v>
      </c>
      <c r="DX80">
        <v>1.1135794974742761</v>
      </c>
      <c r="DY80">
        <v>0.116058230830553</v>
      </c>
      <c r="DZ80">
        <v>-0.87763519043539373</v>
      </c>
      <c r="EA80">
        <v>-1.842822663647689</v>
      </c>
      <c r="EB80">
        <v>-2.755041426830636</v>
      </c>
      <c r="EC80">
        <v>-3.590675150219059</v>
      </c>
      <c r="ED80">
        <v>-4.3275939696388788</v>
      </c>
      <c r="EE80">
        <v>-4.9457872488782462</v>
      </c>
      <c r="EF80">
        <v>-5.4279717705696671</v>
      </c>
      <c r="EG80">
        <v>-5.7601573314025636</v>
      </c>
      <c r="EH80">
        <v>-5.9321514178897301</v>
      </c>
      <c r="EI80">
        <v>-5.9379848195270668</v>
      </c>
      <c r="EJ80">
        <v>-5.7762407468306067</v>
      </c>
      <c r="EK80">
        <v>-5.4502713035846586</v>
      </c>
      <c r="EL80">
        <v>-4.968287045742696</v>
      </c>
      <c r="EM80">
        <v>-4.3433078601284576</v>
      </c>
      <c r="EN80">
        <v>-3.5929665144144982</v>
      </c>
      <c r="EO80">
        <v>-2.7391599469567649</v>
      </c>
      <c r="EP80">
        <v>-1.8075476407948781</v>
      </c>
      <c r="EQ80">
        <v>-0.82690119683862073</v>
      </c>
      <c r="ER80">
        <v>0.171685601986478</v>
      </c>
      <c r="ES80">
        <v>1.155711476683198</v>
      </c>
      <c r="ET80">
        <v>2.0922867146225661</v>
      </c>
      <c r="EU80">
        <v>2.9492306430201869</v>
      </c>
      <c r="EV80">
        <v>3.6962161753341261</v>
      </c>
      <c r="EW80">
        <v>4.3059251596390338</v>
      </c>
      <c r="EX80">
        <v>4.7551740057565066</v>
      </c>
      <c r="EY80">
        <v>5.0259657533496158</v>
      </c>
      <c r="EZ80">
        <v>5.1064226313320873</v>
      </c>
      <c r="FA80">
        <v>4.9915525164248757</v>
      </c>
      <c r="FB80">
        <v>4.6838037818495399</v>
      </c>
      <c r="FC80">
        <v>4.193366070750284</v>
      </c>
      <c r="FD80">
        <v>3.5381797317741959</v>
      </c>
      <c r="FE80">
        <v>2.7436241632601219</v>
      </c>
      <c r="FF80">
        <v>1.841865205244672</v>
      </c>
      <c r="FG80">
        <v>0.87085398425885119</v>
      </c>
      <c r="FH80">
        <v>-0.12701586398788409</v>
      </c>
      <c r="FI80">
        <v>-1.1065691410148479</v>
      </c>
      <c r="FJ80">
        <v>-2.0217866056699441</v>
      </c>
      <c r="FK80">
        <v>0.31651922316913461</v>
      </c>
      <c r="FL80">
        <v>0.29205155944363298</v>
      </c>
      <c r="FM80">
        <v>-0.26224406962742869</v>
      </c>
      <c r="FN80">
        <v>0.24293741971569649</v>
      </c>
      <c r="FO80">
        <v>1.1417678613556519</v>
      </c>
      <c r="FP80">
        <v>1.0602141619899139</v>
      </c>
      <c r="FQ80">
        <v>-0.88026783581104162</v>
      </c>
      <c r="FR80">
        <v>-1.7838583192886559</v>
      </c>
      <c r="FS80">
        <v>-0.96784555238671122</v>
      </c>
      <c r="FT80">
        <v>-2.3604342277420152</v>
      </c>
      <c r="FU80">
        <v>-1.201650308069268</v>
      </c>
      <c r="FV80">
        <v>-0.71619336474943252</v>
      </c>
      <c r="FW80">
        <v>-0.26265327176214681</v>
      </c>
      <c r="FX80">
        <v>-9.4712672382324822E-2</v>
      </c>
      <c r="FY80">
        <v>2.2864101248357902</v>
      </c>
      <c r="FZ80">
        <v>1.4004628560317101</v>
      </c>
      <c r="GA80">
        <v>0.43601830746609671</v>
      </c>
      <c r="GB80">
        <v>-0.56107286384637967</v>
      </c>
      <c r="GC80">
        <v>-1.545153590616859</v>
      </c>
      <c r="GD80">
        <v>-2.4727725077245868</v>
      </c>
      <c r="GE80">
        <v>-3.3044363237334289</v>
      </c>
      <c r="GF80">
        <v>-4.0060549629588982</v>
      </c>
      <c r="GG80">
        <v>-4.5500505286500248</v>
      </c>
      <c r="GH80">
        <v>-4.9161182178028531</v>
      </c>
      <c r="GI80">
        <v>-5.0916424961144262</v>
      </c>
      <c r="GJ80">
        <v>-5.0717848273211388</v>
      </c>
      <c r="GK80">
        <v>-4.8592698883277992</v>
      </c>
      <c r="GL80">
        <v>-4.4639054479088411</v>
      </c>
      <c r="GM80">
        <v>-3.901876994549212</v>
      </c>
      <c r="GN80">
        <v>-3.1948618954115888</v>
      </c>
      <c r="GO80">
        <v>-2.3690095380026519</v>
      </c>
      <c r="GP80">
        <v>-1.4538337739345839</v>
      </c>
      <c r="GQ80">
        <v>-0.48106230140537892</v>
      </c>
      <c r="GR80">
        <v>0.51651534596301651</v>
      </c>
      <c r="GS80">
        <v>1.5061635247238101</v>
      </c>
      <c r="GT80">
        <v>2.4562469901953912</v>
      </c>
    </row>
    <row r="81" spans="1:202" x14ac:dyDescent="0.25">
      <c r="A81" s="1" t="s">
        <v>280</v>
      </c>
      <c r="B81">
        <v>8.5510865414405597</v>
      </c>
      <c r="C81">
        <v>7.9168609369828156</v>
      </c>
      <c r="D81">
        <v>7.2115802088527126</v>
      </c>
      <c r="E81">
        <v>6.4415708943617478</v>
      </c>
      <c r="F81">
        <v>5.6138068671421948</v>
      </c>
      <c r="G81">
        <v>4.7358525326756444</v>
      </c>
      <c r="H81">
        <v>3.815799489814077</v>
      </c>
      <c r="I81">
        <v>2.8621971046283492</v>
      </c>
      <c r="J81">
        <v>1.8839775130510039</v>
      </c>
      <c r="K81">
        <v>0.89037563633226968</v>
      </c>
      <c r="L81">
        <v>-0.1091551424274026</v>
      </c>
      <c r="M81">
        <v>-1.105030932212637</v>
      </c>
      <c r="N81">
        <v>-2.0876281546531859</v>
      </c>
      <c r="O81">
        <v>-3.0473764174976772</v>
      </c>
      <c r="P81">
        <v>-3.9748525836521051</v>
      </c>
      <c r="Q81">
        <v>-4.8608751416887257</v>
      </c>
      <c r="R81">
        <v>-5.6965979545836616</v>
      </c>
      <c r="S81">
        <v>-6.4736024422809617</v>
      </c>
      <c r="T81">
        <v>-7.1839872414609154</v>
      </c>
      <c r="U81">
        <v>-7.8204543824996389</v>
      </c>
      <c r="V81">
        <v>-8.3763910300334157</v>
      </c>
      <c r="W81">
        <v>-8.845945849716756</v>
      </c>
      <c r="X81">
        <v>-9.2240990901115758</v>
      </c>
      <c r="Y81">
        <v>-9.5067255052696176</v>
      </c>
      <c r="Z81">
        <v>-9.6906492905189801</v>
      </c>
      <c r="AA81">
        <v>-9.7736902612065251</v>
      </c>
      <c r="AB81">
        <v>-9.754700571496393</v>
      </c>
      <c r="AC81">
        <v>-9.633591347522918</v>
      </c>
      <c r="AD81">
        <v>-9.4113486958405979</v>
      </c>
      <c r="AE81">
        <v>-9.0900386436975253</v>
      </c>
      <c r="AF81">
        <v>-8.6728006715480248</v>
      </c>
      <c r="AG81">
        <v>-8.1638296096620451</v>
      </c>
      <c r="AH81">
        <v>-7.5683457888138213</v>
      </c>
      <c r="AI81">
        <v>-6.8925534588511228</v>
      </c>
      <c r="AJ81">
        <v>-6.1435876173616126</v>
      </c>
      <c r="AK81">
        <v>-5.3294495224628839</v>
      </c>
      <c r="AL81">
        <v>-4.4589312976344049</v>
      </c>
      <c r="AM81">
        <v>-3.5415301711052511</v>
      </c>
      <c r="AN81">
        <v>-2.587353026128576</v>
      </c>
      <c r="AO81">
        <v>-1.607012069968011</v>
      </c>
      <c r="AP81">
        <v>-0.61151255702264407</v>
      </c>
      <c r="AQ81">
        <v>0.3878663764425242</v>
      </c>
      <c r="AR81">
        <v>1.379696593627211</v>
      </c>
      <c r="AS81">
        <v>2.3525302762606071</v>
      </c>
      <c r="AT81">
        <v>3.2950323075705978</v>
      </c>
      <c r="AU81">
        <v>4.1961142619295622</v>
      </c>
      <c r="AV81">
        <v>5.0450684742325373</v>
      </c>
      <c r="AW81">
        <v>5.8317006074750379</v>
      </c>
      <c r="AX81">
        <v>6.5464590989409768</v>
      </c>
      <c r="AY81">
        <v>7.1805598451353667</v>
      </c>
      <c r="AZ81">
        <v>7.7261044842086468</v>
      </c>
      <c r="BA81">
        <v>8.1761906530776454</v>
      </c>
      <c r="BB81">
        <v>8.5250126354960845</v>
      </c>
      <c r="BC81">
        <v>8.7679508775209509</v>
      </c>
      <c r="BD81">
        <v>8.9016489284725289</v>
      </c>
      <c r="BE81">
        <v>8.9240764686584004</v>
      </c>
      <c r="BF81">
        <v>8.834577209635178</v>
      </c>
      <c r="BG81">
        <v>8.6339005981267487</v>
      </c>
      <c r="BH81">
        <v>8.3242164201371907</v>
      </c>
      <c r="BI81">
        <v>7.9091115862140464</v>
      </c>
      <c r="BJ81">
        <v>7.3935685808492106</v>
      </c>
      <c r="BK81">
        <v>6.7839252769546388</v>
      </c>
      <c r="BL81">
        <v>6.0878160482187651</v>
      </c>
      <c r="BM81">
        <v>5.3140943556201448</v>
      </c>
      <c r="BN81">
        <v>4.4727372368534937</v>
      </c>
      <c r="BO81">
        <v>3.5747323860190741</v>
      </c>
      <c r="BP81">
        <v>2.6319487724980188</v>
      </c>
      <c r="BQ81">
        <v>1.656992009114109</v>
      </c>
      <c r="BR81">
        <v>0.66304593685238955</v>
      </c>
      <c r="BS81">
        <v>-0.33629785714755328</v>
      </c>
      <c r="BT81">
        <v>-1.327220633814465</v>
      </c>
      <c r="BU81">
        <v>-2.2958650318837321</v>
      </c>
      <c r="BV81">
        <v>-3.2285291539243319</v>
      </c>
      <c r="BW81">
        <v>-4.1118636503856116</v>
      </c>
      <c r="BX81">
        <v>-4.9330690921970177</v>
      </c>
      <c r="BY81">
        <v>-5.6800908022034271</v>
      </c>
      <c r="BZ81">
        <v>-6.3418082307026742</v>
      </c>
      <c r="CA81">
        <v>-6.9082159133967469</v>
      </c>
      <c r="CB81">
        <v>-7.3705930443708967</v>
      </c>
      <c r="CC81">
        <v>-7.7216587347804806</v>
      </c>
      <c r="CD81">
        <v>-7.9557101118423539</v>
      </c>
      <c r="CE81">
        <v>-8.0687405440482483</v>
      </c>
      <c r="CF81">
        <v>-8.0585354581569195</v>
      </c>
      <c r="CG81">
        <v>-7.9247434417323754</v>
      </c>
      <c r="CH81">
        <v>-7.6689206012977271</v>
      </c>
      <c r="CI81">
        <v>-7.2945464692922171</v>
      </c>
      <c r="CJ81">
        <v>-6.8070101208614329</v>
      </c>
      <c r="CK81">
        <v>-6.2135655711118352</v>
      </c>
      <c r="CL81">
        <v>-5.5232559709768587</v>
      </c>
      <c r="CM81">
        <v>-4.7468066005321434</v>
      </c>
      <c r="CN81">
        <v>-3.8964871668091261</v>
      </c>
      <c r="CO81">
        <v>-2.9859444423878312</v>
      </c>
      <c r="CP81">
        <v>-2.0300068239296212</v>
      </c>
      <c r="CQ81">
        <v>-1.0444629381691819</v>
      </c>
      <c r="CR81">
        <v>-4.581696786658411E-2</v>
      </c>
      <c r="CS81">
        <v>0.94897609772417624</v>
      </c>
      <c r="CT81">
        <v>1.922791574223863</v>
      </c>
      <c r="CU81">
        <v>2.8586283660178671</v>
      </c>
      <c r="CV81">
        <v>3.7399098018108679</v>
      </c>
      <c r="CW81">
        <v>4.5507870243957811</v>
      </c>
      <c r="CX81">
        <v>5.2764396262153896</v>
      </c>
      <c r="CY81">
        <v>5.903367987391575</v>
      </c>
      <c r="CZ81">
        <v>6.4196716239214782</v>
      </c>
      <c r="DA81">
        <v>6.8153077998749296</v>
      </c>
      <c r="DB81">
        <v>7.0823247068099624</v>
      </c>
      <c r="DC81">
        <v>7.2150636732014508</v>
      </c>
      <c r="DD81">
        <v>7.2103251418887231</v>
      </c>
      <c r="DE81">
        <v>7.0674935480986134</v>
      </c>
      <c r="DF81">
        <v>6.7886167462201739</v>
      </c>
      <c r="DG81">
        <v>6.3784362697030534</v>
      </c>
      <c r="DH81">
        <v>5.8443654623437258</v>
      </c>
      <c r="DI81">
        <v>5.1964133853514101</v>
      </c>
      <c r="DJ81">
        <v>4.4470533729230821</v>
      </c>
      <c r="DK81">
        <v>3.6110361763644701</v>
      </c>
      <c r="DL81">
        <v>2.705148768931283</v>
      </c>
      <c r="DM81">
        <v>1.747921094575017</v>
      </c>
      <c r="DN81">
        <v>0.75928428153867922</v>
      </c>
      <c r="DO81">
        <v>-0.2398148970866818</v>
      </c>
      <c r="DP81">
        <v>-1.227837275469313</v>
      </c>
      <c r="DQ81">
        <v>-2.1831050098413018</v>
      </c>
      <c r="DR81">
        <v>-3.0842773467829061</v>
      </c>
      <c r="DS81">
        <v>-3.9108389860347712</v>
      </c>
      <c r="DT81">
        <v>-4.6435906542674203</v>
      </c>
      <c r="DU81">
        <v>-5.2651307471125666</v>
      </c>
      <c r="DV81">
        <v>-5.7603163345938544</v>
      </c>
      <c r="DW81">
        <v>-6.1166914921078881</v>
      </c>
      <c r="DX81">
        <v>-6.3248708454229963</v>
      </c>
      <c r="DY81">
        <v>-6.3788664309349539</v>
      </c>
      <c r="DZ81">
        <v>-6.276346494881361</v>
      </c>
      <c r="EA81">
        <v>-6.0188157055341316</v>
      </c>
      <c r="EB81">
        <v>-5.6117074425974991</v>
      </c>
      <c r="EC81">
        <v>-5.0643803628994064</v>
      </c>
      <c r="ED81">
        <v>-4.3900133173989326</v>
      </c>
      <c r="EE81">
        <v>-3.6053948985830839</v>
      </c>
      <c r="EF81">
        <v>-2.7306064062199931</v>
      </c>
      <c r="EG81">
        <v>-1.788599798784037</v>
      </c>
      <c r="EH81">
        <v>-0.80467520155319161</v>
      </c>
      <c r="EI81">
        <v>0.19413428785130071</v>
      </c>
      <c r="EJ81">
        <v>1.1797594903496571</v>
      </c>
      <c r="EK81">
        <v>2.1238594481318911</v>
      </c>
      <c r="EL81">
        <v>2.9986356570312922</v>
      </c>
      <c r="EM81">
        <v>3.7776757338644291</v>
      </c>
      <c r="EN81">
        <v>4.4368033098169786</v>
      </c>
      <c r="EO81">
        <v>4.9549086448430337</v>
      </c>
      <c r="EP81">
        <v>5.3147327040355137</v>
      </c>
      <c r="EQ81">
        <v>5.5035763498740824</v>
      </c>
      <c r="ER81">
        <v>5.5139060059667377</v>
      </c>
      <c r="ES81">
        <v>5.3438277526879183</v>
      </c>
      <c r="ET81">
        <v>4.9974034246679651</v>
      </c>
      <c r="EU81">
        <v>4.4847849778429243</v>
      </c>
      <c r="EV81">
        <v>3.8221472388040869</v>
      </c>
      <c r="EW81">
        <v>3.031404169594023</v>
      </c>
      <c r="EX81">
        <v>2.1396999677235011</v>
      </c>
      <c r="EY81">
        <v>1.1786736200147789</v>
      </c>
      <c r="EZ81">
        <v>0.18350383586404981</v>
      </c>
      <c r="FA81">
        <v>-0.8082495607404846</v>
      </c>
      <c r="FB81">
        <v>-1.75798192339722</v>
      </c>
      <c r="FC81">
        <v>-2.6275217893430218</v>
      </c>
      <c r="FD81">
        <v>-3.3807045360568599</v>
      </c>
      <c r="FE81">
        <v>-3.9849859751639669</v>
      </c>
      <c r="FF81">
        <v>-4.4130314499970877</v>
      </c>
      <c r="FG81">
        <v>-4.6442087554175124</v>
      </c>
      <c r="FH81">
        <v>-4.6659080118533032</v>
      </c>
      <c r="FI81">
        <v>-4.474609117619794</v>
      </c>
      <c r="FJ81">
        <v>-4.0766181992331241</v>
      </c>
      <c r="FK81">
        <v>-8.7466168220208335E-2</v>
      </c>
      <c r="FL81">
        <v>-0.67544045797021335</v>
      </c>
      <c r="FM81">
        <v>-0.43158905614041571</v>
      </c>
      <c r="FN81">
        <v>0.10755548518519049</v>
      </c>
      <c r="FO81">
        <v>0.5021904448297515</v>
      </c>
      <c r="FP81">
        <v>1.7205973334138349</v>
      </c>
      <c r="FQ81">
        <v>2.0778092429658268</v>
      </c>
      <c r="FR81">
        <v>0.50329793130909073</v>
      </c>
      <c r="FS81">
        <v>-0.1763463453911642</v>
      </c>
      <c r="FT81">
        <v>-1.2445105093411399</v>
      </c>
      <c r="FU81">
        <v>-1.261032661486212</v>
      </c>
      <c r="FV81">
        <v>-0.38435948877049531</v>
      </c>
      <c r="FW81">
        <v>9.0084865414537557E-2</v>
      </c>
      <c r="FX81">
        <v>0.35232180390208179</v>
      </c>
      <c r="FY81">
        <v>3.9128814112585948</v>
      </c>
      <c r="FZ81">
        <v>4.3723212821167881</v>
      </c>
      <c r="GA81">
        <v>4.6291013179968994</v>
      </c>
      <c r="GB81">
        <v>4.6737685409703511</v>
      </c>
      <c r="GC81">
        <v>4.5068460547870259</v>
      </c>
      <c r="GD81">
        <v>4.1382150289264308</v>
      </c>
      <c r="GE81">
        <v>3.5861419840101649</v>
      </c>
      <c r="GF81">
        <v>2.8760289410343178</v>
      </c>
      <c r="GG81">
        <v>2.0389659458003671</v>
      </c>
      <c r="GH81">
        <v>1.110163933640818</v>
      </c>
      <c r="GI81">
        <v>0.12734147960970449</v>
      </c>
      <c r="GJ81">
        <v>-0.87086769175069823</v>
      </c>
      <c r="GK81">
        <v>-1.846427885571329</v>
      </c>
      <c r="GL81">
        <v>-2.7632861689409101</v>
      </c>
      <c r="GM81">
        <v>-3.588589523796323</v>
      </c>
      <c r="GN81">
        <v>-4.2937054364246734</v>
      </c>
      <c r="GO81">
        <v>-4.85502685559592</v>
      </c>
      <c r="GP81">
        <v>-5.2545518262984876</v>
      </c>
      <c r="GQ81">
        <v>-5.4802366966035168</v>
      </c>
      <c r="GR81">
        <v>-5.5261294215852246</v>
      </c>
      <c r="GS81">
        <v>-5.3922960289964719</v>
      </c>
      <c r="GT81">
        <v>-5.0845586977330717</v>
      </c>
    </row>
    <row r="82" spans="1:202" x14ac:dyDescent="0.25">
      <c r="A82" s="1" t="s">
        <v>281</v>
      </c>
      <c r="B82">
        <v>4.6264475648316603</v>
      </c>
      <c r="C82">
        <v>5.4891122981538656</v>
      </c>
      <c r="D82">
        <v>6.2996936032563733</v>
      </c>
      <c r="E82">
        <v>7.0506501622360718</v>
      </c>
      <c r="F82">
        <v>7.7349324870779901</v>
      </c>
      <c r="G82">
        <v>8.3460541730520887</v>
      </c>
      <c r="H82">
        <v>8.8781591765406276</v>
      </c>
      <c r="I82">
        <v>9.3260843993293072</v>
      </c>
      <c r="J82">
        <v>9.6854168853868643</v>
      </c>
      <c r="K82">
        <v>9.9525449674823605</v>
      </c>
      <c r="L82">
        <v>10.12470273963697</v>
      </c>
      <c r="M82">
        <v>10.20000727728927</v>
      </c>
      <c r="N82">
        <v>10.177488080012591</v>
      </c>
      <c r="O82">
        <v>10.0571082714275</v>
      </c>
      <c r="P82">
        <v>9.8397771572901735</v>
      </c>
      <c r="Q82">
        <v>9.5273538152225203</v>
      </c>
      <c r="R82">
        <v>9.1226414677166119</v>
      </c>
      <c r="S82">
        <v>8.6293724733553834</v>
      </c>
      <c r="T82">
        <v>8.0521838590075916</v>
      </c>
      <c r="U82">
        <v>7.3965834074629218</v>
      </c>
      <c r="V82">
        <v>6.6689064096354631</v>
      </c>
      <c r="W82">
        <v>5.8762632875220389</v>
      </c>
      <c r="X82">
        <v>5.0264783924028738</v>
      </c>
      <c r="Y82">
        <v>4.1280203815455767</v>
      </c>
      <c r="Z82">
        <v>3.1899246748634602</v>
      </c>
      <c r="AA82">
        <v>2.221706955200736</v>
      </c>
      <c r="AB82">
        <v>1.233279844721372</v>
      </c>
      <c r="AC82">
        <v>0.23483921793965681</v>
      </c>
      <c r="AD82">
        <v>-0.76322177857185003</v>
      </c>
      <c r="AE82">
        <v>-1.7504272556463221</v>
      </c>
      <c r="AF82">
        <v>-2.7163263195257299</v>
      </c>
      <c r="AG82">
        <v>-3.6506043756828479</v>
      </c>
      <c r="AH82">
        <v>-4.5431952258420711</v>
      </c>
      <c r="AI82">
        <v>-5.3843927750607694</v>
      </c>
      <c r="AJ82">
        <v>-6.1649611319479218</v>
      </c>
      <c r="AK82">
        <v>-6.8762418632249549</v>
      </c>
      <c r="AL82">
        <v>-7.5102571546783787</v>
      </c>
      <c r="AM82">
        <v>-8.0598076347555949</v>
      </c>
      <c r="AN82">
        <v>-8.5185636351832041</v>
      </c>
      <c r="AO82">
        <v>-8.881148695460606</v>
      </c>
      <c r="AP82">
        <v>-9.1432141651874286</v>
      </c>
      <c r="AQ82">
        <v>-9.3015038200683247</v>
      </c>
      <c r="AR82">
        <v>-9.3539074840664753</v>
      </c>
      <c r="AS82">
        <v>-9.2995027413703593</v>
      </c>
      <c r="AT82">
        <v>-9.1385839272177005</v>
      </c>
      <c r="AU82">
        <v>-8.8726777056386492</v>
      </c>
      <c r="AV82">
        <v>-8.5045446740971169</v>
      </c>
      <c r="AW82">
        <v>-8.0381665788911629</v>
      </c>
      <c r="AX82">
        <v>-7.4787188799013782</v>
      </c>
      <c r="AY82">
        <v>-6.8325285675392333</v>
      </c>
      <c r="AZ82">
        <v>-6.1070173070436313</v>
      </c>
      <c r="BA82">
        <v>-5.3106301639365734</v>
      </c>
      <c r="BB82">
        <v>-4.4527503476227768</v>
      </c>
      <c r="BC82">
        <v>-3.5436005958087979</v>
      </c>
      <c r="BD82">
        <v>-2.5941320084685899</v>
      </c>
      <c r="BE82">
        <v>-1.6159013242348721</v>
      </c>
      <c r="BF82">
        <v>-0.62093781194810127</v>
      </c>
      <c r="BG82">
        <v>0.37839887677641409</v>
      </c>
      <c r="BH82">
        <v>1.3695683842701221</v>
      </c>
      <c r="BI82">
        <v>2.3400051910803761</v>
      </c>
      <c r="BJ82">
        <v>3.2772782283836119</v>
      </c>
      <c r="BK82">
        <v>4.1692526383305966</v>
      </c>
      <c r="BL82">
        <v>5.0042516606389107</v>
      </c>
      <c r="BM82">
        <v>5.7712165439166574</v>
      </c>
      <c r="BN82">
        <v>6.4598623242343836</v>
      </c>
      <c r="BO82">
        <v>7.0608272833540227</v>
      </c>
      <c r="BP82">
        <v>7.5658138965833626</v>
      </c>
      <c r="BQ82">
        <v>7.9677191069714306</v>
      </c>
      <c r="BR82">
        <v>8.2607518197463587</v>
      </c>
      <c r="BS82">
        <v>8.4405355994016968</v>
      </c>
      <c r="BT82">
        <v>8.5041946722078894</v>
      </c>
      <c r="BU82">
        <v>8.4504214892670451</v>
      </c>
      <c r="BV82">
        <v>8.2795242892374556</v>
      </c>
      <c r="BW82">
        <v>7.9934533147364526</v>
      </c>
      <c r="BX82">
        <v>7.5958045809642876</v>
      </c>
      <c r="BY82">
        <v>7.0918003674204453</v>
      </c>
      <c r="BZ82">
        <v>6.4882459015499192</v>
      </c>
      <c r="CA82">
        <v>5.7934620238413936</v>
      </c>
      <c r="CB82">
        <v>5.0171939640548917</v>
      </c>
      <c r="CC82">
        <v>4.1704967140175988</v>
      </c>
      <c r="CD82">
        <v>3.265597849493473</v>
      </c>
      <c r="CE82">
        <v>2.315739027200618</v>
      </c>
      <c r="CF82">
        <v>1.334997757928106</v>
      </c>
      <c r="CG82">
        <v>0.33809142727705321</v>
      </c>
      <c r="CH82">
        <v>-0.65983410408583831</v>
      </c>
      <c r="CI82">
        <v>-1.643428644810389</v>
      </c>
      <c r="CJ82">
        <v>-2.5973715648447531</v>
      </c>
      <c r="CK82">
        <v>-3.506612146019338</v>
      </c>
      <c r="CL82">
        <v>-4.3566128460098978</v>
      </c>
      <c r="CM82">
        <v>-5.1335917163218623</v>
      </c>
      <c r="CN82">
        <v>-5.824760049097045</v>
      </c>
      <c r="CO82">
        <v>-6.4185512158275317</v>
      </c>
      <c r="CP82">
        <v>-6.9048366089159314</v>
      </c>
      <c r="CQ82">
        <v>-7.275124609246487</v>
      </c>
      <c r="CR82">
        <v>-7.5227385837063707</v>
      </c>
      <c r="CS82">
        <v>-7.6429700691958384</v>
      </c>
      <c r="CT82">
        <v>-7.63320352646139</v>
      </c>
      <c r="CU82">
        <v>-7.493009349327834</v>
      </c>
      <c r="CV82">
        <v>-7.2242021926630846</v>
      </c>
      <c r="CW82">
        <v>-6.8308621344330627</v>
      </c>
      <c r="CX82">
        <v>-6.3193167108407851</v>
      </c>
      <c r="CY82">
        <v>-5.6980824546452196</v>
      </c>
      <c r="CZ82">
        <v>-4.9777652196399247</v>
      </c>
      <c r="DA82">
        <v>-4.1709192816416403</v>
      </c>
      <c r="DB82">
        <v>-3.2918659593079069</v>
      </c>
      <c r="DC82">
        <v>-2.3564732861845661</v>
      </c>
      <c r="DD82">
        <v>-1.3818990765293999</v>
      </c>
      <c r="DE82">
        <v>-0.38630054815168618</v>
      </c>
      <c r="DF82">
        <v>0.61148551913455329</v>
      </c>
      <c r="DG82">
        <v>1.5922873169228851</v>
      </c>
      <c r="DH82">
        <v>2.5369617055854499</v>
      </c>
      <c r="DI82">
        <v>3.4267708487875019</v>
      </c>
      <c r="DJ82">
        <v>4.24376493421103</v>
      </c>
      <c r="DK82">
        <v>4.9711635989476779</v>
      </c>
      <c r="DL82">
        <v>5.5937282604521092</v>
      </c>
      <c r="DM82">
        <v>6.0981172609854131</v>
      </c>
      <c r="DN82">
        <v>6.4732155991490838</v>
      </c>
      <c r="DO82">
        <v>6.7104310335711457</v>
      </c>
      <c r="DP82">
        <v>6.803948545182033</v>
      </c>
      <c r="DQ82">
        <v>6.7509355251050271</v>
      </c>
      <c r="DR82">
        <v>6.5516906324955491</v>
      </c>
      <c r="DS82">
        <v>6.2097300445976904</v>
      </c>
      <c r="DT82">
        <v>5.7318057974983274</v>
      </c>
      <c r="DU82">
        <v>5.1278520906084708</v>
      </c>
      <c r="DV82">
        <v>4.4108567894542299</v>
      </c>
      <c r="DW82">
        <v>3.5966568973013611</v>
      </c>
      <c r="DX82">
        <v>2.7036584567627591</v>
      </c>
      <c r="DY82">
        <v>1.752483162696139</v>
      </c>
      <c r="DZ82">
        <v>0.76554588637776244</v>
      </c>
      <c r="EA82">
        <v>-0.2334307088025849</v>
      </c>
      <c r="EB82">
        <v>-1.2199562805687361</v>
      </c>
      <c r="EC82">
        <v>-2.1693574999794292</v>
      </c>
      <c r="ED82">
        <v>-3.0573952839966441</v>
      </c>
      <c r="EE82">
        <v>-3.860900779620688</v>
      </c>
      <c r="EF82">
        <v>-4.5584147592943571</v>
      </c>
      <c r="EG82">
        <v>-5.1308137965219398</v>
      </c>
      <c r="EH82">
        <v>-5.5619056233870028</v>
      </c>
      <c r="EI82">
        <v>-5.8389754897093331</v>
      </c>
      <c r="EJ82">
        <v>-5.953265205950701</v>
      </c>
      <c r="EK82">
        <v>-5.9003669128287797</v>
      </c>
      <c r="EL82">
        <v>-5.680514526998051</v>
      </c>
      <c r="EM82">
        <v>-5.2987573016740006</v>
      </c>
      <c r="EN82">
        <v>-4.7650020392659611</v>
      </c>
      <c r="EO82">
        <v>-4.0939132108686049</v>
      </c>
      <c r="EP82">
        <v>-3.3046635685455019</v>
      </c>
      <c r="EQ82">
        <v>-2.4205317546898582</v>
      </c>
      <c r="ER82">
        <v>-1.468347870216433</v>
      </c>
      <c r="ES82">
        <v>-0.47779288762638611</v>
      </c>
      <c r="ET82">
        <v>0.51943691206530074</v>
      </c>
      <c r="EU82">
        <v>1.490583763096796</v>
      </c>
      <c r="EV82">
        <v>2.4028781565611981</v>
      </c>
      <c r="EW82">
        <v>3.2246566182196341</v>
      </c>
      <c r="EX82">
        <v>3.9265143959262159</v>
      </c>
      <c r="EY82">
        <v>4.4824552071622907</v>
      </c>
      <c r="EZ82">
        <v>4.8709962432119456</v>
      </c>
      <c r="FA82">
        <v>5.0761837025098773</v>
      </c>
      <c r="FB82">
        <v>5.0884724980592058</v>
      </c>
      <c r="FC82">
        <v>4.905423716947884</v>
      </c>
      <c r="FD82">
        <v>4.5321751541296234</v>
      </c>
      <c r="FE82">
        <v>3.98164402165773</v>
      </c>
      <c r="FF82">
        <v>3.2744269310127381</v>
      </c>
      <c r="FG82">
        <v>2.4383705847814738</v>
      </c>
      <c r="FH82">
        <v>1.507797343580916</v>
      </c>
      <c r="FI82">
        <v>0.52238290853375924</v>
      </c>
      <c r="FJ82">
        <v>-0.47430138236294461</v>
      </c>
      <c r="FK82">
        <v>-1.4365519998474829</v>
      </c>
      <c r="FL82">
        <v>-2.3185541823737239</v>
      </c>
      <c r="FM82">
        <v>0.45911657776652431</v>
      </c>
      <c r="FN82">
        <v>4.2941445521078841E-2</v>
      </c>
      <c r="FO82">
        <v>-0.20663223906365111</v>
      </c>
      <c r="FP82">
        <v>0.57164158226015716</v>
      </c>
      <c r="FQ82">
        <v>1.3192812144676329</v>
      </c>
      <c r="FR82">
        <v>0.51527503609836223</v>
      </c>
      <c r="FS82">
        <v>-1.4772427775858501</v>
      </c>
      <c r="FT82">
        <v>-1.584050000012422</v>
      </c>
      <c r="FU82">
        <v>-0.62312662269553631</v>
      </c>
      <c r="FV82">
        <v>-1.8606829631089541</v>
      </c>
      <c r="FW82">
        <v>-1.0011057831289449</v>
      </c>
      <c r="FX82">
        <v>-0.54687143250265413</v>
      </c>
      <c r="FY82">
        <v>-0.18188825139496509</v>
      </c>
      <c r="FZ82">
        <v>2.0249732309408412E-2</v>
      </c>
      <c r="GA82">
        <v>1.988068434330549</v>
      </c>
      <c r="GB82">
        <v>1.0695092706482141</v>
      </c>
      <c r="GC82">
        <v>8.8387819539969589E-2</v>
      </c>
      <c r="GD82">
        <v>-0.90927044297856341</v>
      </c>
      <c r="GE82">
        <v>-1.878363645492539</v>
      </c>
      <c r="GF82">
        <v>-2.776641329152461</v>
      </c>
      <c r="GG82">
        <v>-3.5663537169992741</v>
      </c>
      <c r="GH82">
        <v>-4.2155815762263487</v>
      </c>
      <c r="GI82">
        <v>-4.6992238939900934</v>
      </c>
      <c r="GJ82">
        <v>-4.9996370438368949</v>
      </c>
      <c r="GK82">
        <v>-5.1069335562641838</v>
      </c>
      <c r="GL82">
        <v>-5.0189607821904056</v>
      </c>
      <c r="GM82">
        <v>-4.7409895380520526</v>
      </c>
      <c r="GN82">
        <v>-4.2851502389329026</v>
      </c>
      <c r="GO82">
        <v>-3.6696591421780589</v>
      </c>
      <c r="GP82">
        <v>-2.9178802875684662</v>
      </c>
      <c r="GQ82">
        <v>-2.0572697318765711</v>
      </c>
      <c r="GR82">
        <v>-1.1182479712361759</v>
      </c>
      <c r="GS82">
        <v>-0.13304428141588029</v>
      </c>
      <c r="GT82">
        <v>0.86544664989865105</v>
      </c>
    </row>
    <row r="83" spans="1:202" x14ac:dyDescent="0.25">
      <c r="A83" s="1" t="s">
        <v>282</v>
      </c>
      <c r="B83">
        <v>9.4275596298283642</v>
      </c>
      <c r="C83">
        <v>8.922533102484234</v>
      </c>
      <c r="D83">
        <v>8.3375575154292676</v>
      </c>
      <c r="E83">
        <v>7.6777856206510826</v>
      </c>
      <c r="F83">
        <v>6.9490959845663971</v>
      </c>
      <c r="G83">
        <v>6.158047748591569</v>
      </c>
      <c r="H83">
        <v>5.3118282770997451</v>
      </c>
      <c r="I83">
        <v>4.4181940197470482</v>
      </c>
      <c r="J83">
        <v>3.4854049879008788</v>
      </c>
      <c r="K83">
        <v>2.5221533162998631</v>
      </c>
      <c r="L83">
        <v>1.5374864503830381</v>
      </c>
      <c r="M83">
        <v>0.54072556620802148</v>
      </c>
      <c r="N83">
        <v>-0.45862010720930729</v>
      </c>
      <c r="O83">
        <v>-1.4509423347144279</v>
      </c>
      <c r="P83">
        <v>-2.4266255090241211</v>
      </c>
      <c r="Q83">
        <v>-3.376140042204637</v>
      </c>
      <c r="R83">
        <v>-4.2901366435875881</v>
      </c>
      <c r="S83">
        <v>-5.1595405789313862</v>
      </c>
      <c r="T83">
        <v>-5.9756449792487034</v>
      </c>
      <c r="U83">
        <v>-6.7302022495696363</v>
      </c>
      <c r="V83">
        <v>-7.4155126188077949</v>
      </c>
      <c r="W83">
        <v>-8.024508871836689</v>
      </c>
      <c r="X83">
        <v>-8.5508363147180475</v>
      </c>
      <c r="Y83">
        <v>-8.9889270437330708</v>
      </c>
      <c r="Z83">
        <v>-9.334067618796519</v>
      </c>
      <c r="AA83">
        <v>-9.5824596139315918</v>
      </c>
      <c r="AB83">
        <v>-9.7312699131785774</v>
      </c>
      <c r="AC83">
        <v>-9.7786769731491106</v>
      </c>
      <c r="AD83">
        <v>-9.7239007601978678</v>
      </c>
      <c r="AE83">
        <v>-9.5672273808295127</v>
      </c>
      <c r="AF83">
        <v>-9.3100209297241907</v>
      </c>
      <c r="AG83">
        <v>-8.9547244703695181</v>
      </c>
      <c r="AH83">
        <v>-8.5048495150431318</v>
      </c>
      <c r="AI83">
        <v>-7.9649538166367426</v>
      </c>
      <c r="AJ83">
        <v>-7.34060740504483</v>
      </c>
      <c r="AK83">
        <v>-6.6383469264032904</v>
      </c>
      <c r="AL83">
        <v>-5.8656184732054344</v>
      </c>
      <c r="AM83">
        <v>-5.0307092260163957</v>
      </c>
      <c r="AN83">
        <v>-4.1426683618084512</v>
      </c>
      <c r="AO83">
        <v>-3.211217818430089</v>
      </c>
      <c r="AP83">
        <v>-2.2466536379101432</v>
      </c>
      <c r="AQ83">
        <v>-1.259738741607034</v>
      </c>
      <c r="AR83">
        <v>-0.26158811606045068</v>
      </c>
      <c r="AS83">
        <v>0.73645249187966122</v>
      </c>
      <c r="AT83">
        <v>1.7229331601290481</v>
      </c>
      <c r="AU83">
        <v>2.6864303436132961</v>
      </c>
      <c r="AV83">
        <v>3.6156799892046672</v>
      </c>
      <c r="AW83">
        <v>4.4997117300934502</v>
      </c>
      <c r="AX83">
        <v>5.3279826117452833</v>
      </c>
      <c r="AY83">
        <v>6.0905087526450856</v>
      </c>
      <c r="AZ83">
        <v>6.7779933110611461</v>
      </c>
      <c r="BA83">
        <v>7.3819491152744536</v>
      </c>
      <c r="BB83">
        <v>7.8948143201828067</v>
      </c>
      <c r="BC83">
        <v>8.3100594787742672</v>
      </c>
      <c r="BD83">
        <v>8.6222844633662721</v>
      </c>
      <c r="BE83">
        <v>8.8273037391831934</v>
      </c>
      <c r="BF83">
        <v>8.9222185820384592</v>
      </c>
      <c r="BG83">
        <v>8.9054749425586621</v>
      </c>
      <c r="BH83">
        <v>8.7769057912575761</v>
      </c>
      <c r="BI83">
        <v>8.5377569312402031</v>
      </c>
      <c r="BJ83">
        <v>8.1906954375244982</v>
      </c>
      <c r="BK83">
        <v>7.7398000727244192</v>
      </c>
      <c r="BL83">
        <v>7.1905332366486023</v>
      </c>
      <c r="BM83">
        <v>6.5496942304358852</v>
      </c>
      <c r="BN83">
        <v>5.8253538520538131</v>
      </c>
      <c r="BO83">
        <v>5.0267705869235098</v>
      </c>
      <c r="BP83">
        <v>4.1642889123917666</v>
      </c>
      <c r="BQ83">
        <v>3.2492204947847818</v>
      </c>
      <c r="BR83">
        <v>2.2937093195990448</v>
      </c>
      <c r="BS83">
        <v>1.3105820555855241</v>
      </c>
      <c r="BT83">
        <v>0.31318520838192881</v>
      </c>
      <c r="BU83">
        <v>-0.68478913483866333</v>
      </c>
      <c r="BV83">
        <v>-1.6694869354390021</v>
      </c>
      <c r="BW83">
        <v>-2.6270829581127182</v>
      </c>
      <c r="BX83">
        <v>-3.5439762055460138</v>
      </c>
      <c r="BY83">
        <v>-4.4069874185512914</v>
      </c>
      <c r="BZ83">
        <v>-5.2035558862411806</v>
      </c>
      <c r="CA83">
        <v>-5.9219327026988289</v>
      </c>
      <c r="CB83">
        <v>-6.5513675344396214</v>
      </c>
      <c r="CC83">
        <v>-7.0822859301620982</v>
      </c>
      <c r="CD83">
        <v>-7.5064542136251022</v>
      </c>
      <c r="CE83">
        <v>-7.8171290543965242</v>
      </c>
      <c r="CF83">
        <v>-8.0091889115799226</v>
      </c>
      <c r="CG83">
        <v>-8.0792446937862135</v>
      </c>
      <c r="CH83">
        <v>-8.0257271752637749</v>
      </c>
      <c r="CI83">
        <v>-7.8489489532386338</v>
      </c>
      <c r="CJ83">
        <v>-7.5511390243892231</v>
      </c>
      <c r="CK83">
        <v>-7.136448397434064</v>
      </c>
      <c r="CL83">
        <v>-6.6109255416499044</v>
      </c>
      <c r="CM83">
        <v>-5.9824608944947411</v>
      </c>
      <c r="CN83">
        <v>-5.260700111218962</v>
      </c>
      <c r="CO83">
        <v>-4.4569262303628756</v>
      </c>
      <c r="CP83">
        <v>-3.5839114453874119</v>
      </c>
      <c r="CQ83">
        <v>-2.6557397075790941</v>
      </c>
      <c r="CR83">
        <v>-1.687601931126665</v>
      </c>
      <c r="CS83">
        <v>-0.69556611949857317</v>
      </c>
      <c r="CT83">
        <v>0.30367472618880709</v>
      </c>
      <c r="CU83">
        <v>1.2930735309331749</v>
      </c>
      <c r="CV83">
        <v>2.2555150172601128</v>
      </c>
      <c r="CW83">
        <v>3.1741121783624959</v>
      </c>
      <c r="CX83">
        <v>4.032508593497905</v>
      </c>
      <c r="CY83">
        <v>4.8151814713500221</v>
      </c>
      <c r="CZ83">
        <v>5.5077400215418573</v>
      </c>
      <c r="DA83">
        <v>6.0972135485726442</v>
      </c>
      <c r="DB83">
        <v>6.5723235457690929</v>
      </c>
      <c r="DC83">
        <v>6.9237340482372289</v>
      </c>
      <c r="DD83">
        <v>7.1442745910386352</v>
      </c>
      <c r="DE83">
        <v>7.2291303183277016</v>
      </c>
      <c r="DF83">
        <v>7.1759941058407488</v>
      </c>
      <c r="DG83">
        <v>6.9851759959648243</v>
      </c>
      <c r="DH83">
        <v>6.6596658026123547</v>
      </c>
      <c r="DI83">
        <v>6.2051454209678667</v>
      </c>
      <c r="DJ83">
        <v>5.6299481710796258</v>
      </c>
      <c r="DK83">
        <v>4.9449634077984381</v>
      </c>
      <c r="DL83">
        <v>4.1634856319088858</v>
      </c>
      <c r="DM83">
        <v>3.3010084333242169</v>
      </c>
      <c r="DN83">
        <v>2.3749647536576721</v>
      </c>
      <c r="DO83">
        <v>1.404416182575835</v>
      </c>
      <c r="DP83">
        <v>0.4096952496062839</v>
      </c>
      <c r="DQ83">
        <v>-0.58799406574612678</v>
      </c>
      <c r="DR83">
        <v>-1.567011132945765</v>
      </c>
      <c r="DS83">
        <v>-2.5057411169572319</v>
      </c>
      <c r="DT83">
        <v>-3.383076280956101</v>
      </c>
      <c r="DU83">
        <v>-4.1789063467475032</v>
      </c>
      <c r="DV83">
        <v>-4.874607243172048</v>
      </c>
      <c r="DW83">
        <v>-5.4535168789494133</v>
      </c>
      <c r="DX83">
        <v>-5.9013860908866249</v>
      </c>
      <c r="DY83">
        <v>-6.206792672860983</v>
      </c>
      <c r="DZ83">
        <v>-6.3615064146417692</v>
      </c>
      <c r="EA83">
        <v>-6.360793398381996</v>
      </c>
      <c r="EB83">
        <v>-6.203648436039324</v>
      </c>
      <c r="EC83">
        <v>-5.8929454992496391</v>
      </c>
      <c r="ED83">
        <v>-5.435497303873519</v>
      </c>
      <c r="EE83">
        <v>-4.8420168665384589</v>
      </c>
      <c r="EF83">
        <v>-4.1269758432600687</v>
      </c>
      <c r="EG83">
        <v>-3.3083567741695279</v>
      </c>
      <c r="EH83">
        <v>-2.4072989664311888</v>
      </c>
      <c r="EI83">
        <v>-1.4476406111601869</v>
      </c>
      <c r="EJ83">
        <v>-0.45536279921724282</v>
      </c>
      <c r="EK83">
        <v>0.54205568737033105</v>
      </c>
      <c r="EL83">
        <v>1.5163606516875909</v>
      </c>
      <c r="EM83">
        <v>2.4393064078332669</v>
      </c>
      <c r="EN83">
        <v>3.2834827931997359</v>
      </c>
      <c r="EO83">
        <v>4.0231637825227482</v>
      </c>
      <c r="EP83">
        <v>4.6351536372928681</v>
      </c>
      <c r="EQ83">
        <v>5.0996044035164232</v>
      </c>
      <c r="ER83">
        <v>5.4007770361127809</v>
      </c>
      <c r="ES83">
        <v>5.5277176036705997</v>
      </c>
      <c r="ET83">
        <v>5.474820032603894</v>
      </c>
      <c r="EU83">
        <v>5.2422477954479367</v>
      </c>
      <c r="EV83">
        <v>4.8361889300802536</v>
      </c>
      <c r="EW83">
        <v>4.2689218706685752</v>
      </c>
      <c r="EX83">
        <v>3.5586738261592661</v>
      </c>
      <c r="EY83">
        <v>2.7292588738479009</v>
      </c>
      <c r="EZ83">
        <v>1.809489520101182</v>
      </c>
      <c r="FA83">
        <v>0.832363146603876</v>
      </c>
      <c r="FB83">
        <v>-0.1659666147305279</v>
      </c>
      <c r="FC83">
        <v>-1.1474141342721209</v>
      </c>
      <c r="FD83">
        <v>-2.0733522893023211</v>
      </c>
      <c r="FE83">
        <v>-2.9061296953326421</v>
      </c>
      <c r="FF83">
        <v>-3.6106651493082111</v>
      </c>
      <c r="FG83">
        <v>-4.1560603868780603</v>
      </c>
      <c r="FH83">
        <v>-4.517163986559841</v>
      </c>
      <c r="FI83">
        <v>-4.6760126584324686</v>
      </c>
      <c r="FJ83">
        <v>-4.6230718347632873</v>
      </c>
      <c r="FK83">
        <v>-4.3581960576667216</v>
      </c>
      <c r="FL83">
        <v>-3.891231755470459</v>
      </c>
      <c r="FM83">
        <v>-0.28072973185456829</v>
      </c>
      <c r="FN83">
        <v>-0.7272336641960051</v>
      </c>
      <c r="FO83">
        <v>-0.194322325542271</v>
      </c>
      <c r="FP83">
        <v>0.20286160355012359</v>
      </c>
      <c r="FQ83">
        <v>0.83676967803213398</v>
      </c>
      <c r="FR83">
        <v>2.1137127318155948</v>
      </c>
      <c r="FS83">
        <v>1.6097727758365801</v>
      </c>
      <c r="FT83">
        <v>7.9955381937961811E-2</v>
      </c>
      <c r="FU83">
        <v>-0.12097318455735601</v>
      </c>
      <c r="FV83">
        <v>-1.46993056467429</v>
      </c>
      <c r="FW83">
        <v>-0.9713332336933248</v>
      </c>
      <c r="FX83">
        <v>-0.13816448454083641</v>
      </c>
      <c r="FY83">
        <v>0.14612222320546631</v>
      </c>
      <c r="FZ83">
        <v>0.5434227282473455</v>
      </c>
      <c r="GA83">
        <v>4.0957240369901564</v>
      </c>
      <c r="GB83">
        <v>4.4859455348414849</v>
      </c>
      <c r="GC83">
        <v>4.6690421384647918</v>
      </c>
      <c r="GD83">
        <v>4.6390975445021994</v>
      </c>
      <c r="GE83">
        <v>4.400000224533672</v>
      </c>
      <c r="GF83">
        <v>3.9646927269071708</v>
      </c>
      <c r="GG83">
        <v>3.3540929613751969</v>
      </c>
      <c r="GH83">
        <v>2.5957661466784399</v>
      </c>
      <c r="GI83">
        <v>1.722426757348944</v>
      </c>
      <c r="GJ83">
        <v>0.77034718262014734</v>
      </c>
      <c r="GK83">
        <v>-0.2222554675621696</v>
      </c>
      <c r="GL83">
        <v>-1.216790289982675</v>
      </c>
      <c r="GM83">
        <v>-2.1757658957868169</v>
      </c>
      <c r="GN83">
        <v>-3.0641204208486008</v>
      </c>
      <c r="GO83">
        <v>-3.8503726625684389</v>
      </c>
      <c r="GP83">
        <v>-4.507568873366445</v>
      </c>
      <c r="GQ83">
        <v>-5.0140094995166704</v>
      </c>
      <c r="GR83">
        <v>-5.3537492787003682</v>
      </c>
      <c r="GS83">
        <v>-5.5168723801127966</v>
      </c>
      <c r="GT83">
        <v>-5.4995515283872196</v>
      </c>
    </row>
    <row r="84" spans="1:202" x14ac:dyDescent="0.25">
      <c r="A84" s="1" t="s">
        <v>283</v>
      </c>
      <c r="B84">
        <v>3.110502365190901</v>
      </c>
      <c r="C84">
        <v>4.0415406827670486</v>
      </c>
      <c r="D84">
        <v>4.9338147578105893</v>
      </c>
      <c r="E84">
        <v>5.7791358298752344</v>
      </c>
      <c r="F84">
        <v>6.5696826672252797</v>
      </c>
      <c r="G84">
        <v>7.2980777689357446</v>
      </c>
      <c r="H84">
        <v>7.9574608091884516</v>
      </c>
      <c r="I84">
        <v>8.5415585820863829</v>
      </c>
      <c r="J84">
        <v>9.0447507173386157</v>
      </c>
      <c r="K84">
        <v>9.4621304564137763</v>
      </c>
      <c r="L84">
        <v>9.7895598053149122</v>
      </c>
      <c r="M84">
        <v>10.02371841402244</v>
      </c>
      <c r="N84">
        <v>10.16214557384335</v>
      </c>
      <c r="O84">
        <v>10.203274772287269</v>
      </c>
      <c r="P84">
        <v>10.146460300475511</v>
      </c>
      <c r="Q84">
        <v>9.9919954702185461</v>
      </c>
      <c r="R84">
        <v>9.7411220664361107</v>
      </c>
      <c r="S84">
        <v>9.3960307351235244</v>
      </c>
      <c r="T84">
        <v>8.9598520871018561</v>
      </c>
      <c r="U84">
        <v>8.4366383827397566</v>
      </c>
      <c r="V84">
        <v>7.8313357521309843</v>
      </c>
      <c r="W84">
        <v>7.1497469979718762</v>
      </c>
      <c r="X84">
        <v>6.3984851240712857</v>
      </c>
      <c r="Y84">
        <v>5.5849178299492497</v>
      </c>
      <c r="Z84">
        <v>4.7171033105943287</v>
      </c>
      <c r="AA84">
        <v>3.8037177991241489</v>
      </c>
      <c r="AB84">
        <v>2.8539753878381391</v>
      </c>
      <c r="AC84">
        <v>1.8775391032458331</v>
      </c>
      <c r="AD84">
        <v>0.88443554883653519</v>
      </c>
      <c r="AE84">
        <v>-0.11506084116285729</v>
      </c>
      <c r="AF84">
        <v>-1.11051509223252</v>
      </c>
      <c r="AG84">
        <v>-2.091447500164668</v>
      </c>
      <c r="AH84">
        <v>-3.0474421499946001</v>
      </c>
      <c r="AI84">
        <v>-3.9682586294396209</v>
      </c>
      <c r="AJ84">
        <v>-4.843944125995197</v>
      </c>
      <c r="AK84">
        <v>-5.6649447114190359</v>
      </c>
      <c r="AL84">
        <v>-6.4222145876262271</v>
      </c>
      <c r="AM84">
        <v>-7.107322050515009</v>
      </c>
      <c r="AN84">
        <v>-7.7125509236912553</v>
      </c>
      <c r="AO84">
        <v>-8.2309962230813767</v>
      </c>
      <c r="AP84">
        <v>-8.6566528365266464</v>
      </c>
      <c r="AQ84">
        <v>-8.9844960400257694</v>
      </c>
      <c r="AR84">
        <v>-9.2105527245606176</v>
      </c>
      <c r="AS84">
        <v>-9.3319622744951545</v>
      </c>
      <c r="AT84">
        <v>-9.3470261202982297</v>
      </c>
      <c r="AU84">
        <v>-9.2552450845456367</v>
      </c>
      <c r="AV84">
        <v>-9.0573437503851881</v>
      </c>
      <c r="AW84">
        <v>-8.7552812052739348</v>
      </c>
      <c r="AX84">
        <v>-8.3522476490179418</v>
      </c>
      <c r="AY84">
        <v>-7.8526465029586543</v>
      </c>
      <c r="AZ84">
        <v>-7.2620618153767396</v>
      </c>
      <c r="BA84">
        <v>-6.5872109254352162</v>
      </c>
      <c r="BB84">
        <v>-5.835882522710425</v>
      </c>
      <c r="BC84">
        <v>-5.0168604198195226</v>
      </c>
      <c r="BD84">
        <v>-4.1398335399380084</v>
      </c>
      <c r="BE84">
        <v>-3.2152928070790301</v>
      </c>
      <c r="BF84">
        <v>-2.2544158126471929</v>
      </c>
      <c r="BG84">
        <v>-1.2689403147061269</v>
      </c>
      <c r="BH84">
        <v>-0.27102780418665617</v>
      </c>
      <c r="BI84">
        <v>0.72688145758366385</v>
      </c>
      <c r="BJ84">
        <v>1.712220365640259</v>
      </c>
      <c r="BK84">
        <v>2.672452150750265</v>
      </c>
      <c r="BL84">
        <v>3.595230967649782</v>
      </c>
      <c r="BM84">
        <v>4.4685639341098442</v>
      </c>
      <c r="BN84">
        <v>5.2809725686206468</v>
      </c>
      <c r="BO84">
        <v>6.0216515027724817</v>
      </c>
      <c r="BP84">
        <v>6.6806222972717126</v>
      </c>
      <c r="BQ84">
        <v>7.2488801699151546</v>
      </c>
      <c r="BR84">
        <v>7.7185314514636003</v>
      </c>
      <c r="BS84">
        <v>8.0829196226293281</v>
      </c>
      <c r="BT84">
        <v>8.3367378534554692</v>
      </c>
      <c r="BU84">
        <v>8.476126065987085</v>
      </c>
      <c r="BV84">
        <v>8.4987506726969482</v>
      </c>
      <c r="BW84">
        <v>8.4038653066158417</v>
      </c>
      <c r="BX84">
        <v>8.19235105404662</v>
      </c>
      <c r="BY84">
        <v>7.8667349261586974</v>
      </c>
      <c r="BZ84">
        <v>7.4311855602737964</v>
      </c>
      <c r="CA84">
        <v>6.8914854232109466</v>
      </c>
      <c r="CB84">
        <v>6.2549790953458126</v>
      </c>
      <c r="CC84">
        <v>5.5304975419324611</v>
      </c>
      <c r="CD84">
        <v>4.728258624313761</v>
      </c>
      <c r="CE84">
        <v>3.859744463887663</v>
      </c>
      <c r="CF84">
        <v>2.937556641595616</v>
      </c>
      <c r="CG84">
        <v>1.975250590350816</v>
      </c>
      <c r="CH84">
        <v>0.98715091183920289</v>
      </c>
      <c r="CI84">
        <v>-1.1850283177089509E-2</v>
      </c>
      <c r="CJ84">
        <v>-1.006509556591741</v>
      </c>
      <c r="CK84">
        <v>-1.981460055537517</v>
      </c>
      <c r="CL84">
        <v>-2.9214480529336302</v>
      </c>
      <c r="CM84">
        <v>-3.811574732936156</v>
      </c>
      <c r="CN84">
        <v>-4.6375395960022541</v>
      </c>
      <c r="CO84">
        <v>-5.3858816603718527</v>
      </c>
      <c r="CP84">
        <v>-6.0442144892185441</v>
      </c>
      <c r="CQ84">
        <v>-6.60145098126862</v>
      </c>
      <c r="CR84">
        <v>-7.048013832553627</v>
      </c>
      <c r="CS84">
        <v>-7.3760276127502866</v>
      </c>
      <c r="CT84">
        <v>-7.5794885051407803</v>
      </c>
      <c r="CU84">
        <v>-7.6544079375854919</v>
      </c>
      <c r="CV84">
        <v>-7.5989265850128627</v>
      </c>
      <c r="CW84">
        <v>-7.4133955526638404</v>
      </c>
      <c r="CX84">
        <v>-7.1004219532904456</v>
      </c>
      <c r="CY84">
        <v>-6.6648765689723346</v>
      </c>
      <c r="CZ84">
        <v>-6.1138618360149293</v>
      </c>
      <c r="DA84">
        <v>-5.4566390048470534</v>
      </c>
      <c r="DB84">
        <v>-4.7045139996972978</v>
      </c>
      <c r="DC84">
        <v>-3.870682227259798</v>
      </c>
      <c r="DD84">
        <v>-2.970033350083856</v>
      </c>
      <c r="DE84">
        <v>-2.0189178380288761</v>
      </c>
      <c r="DF84">
        <v>-1.0348779272213351</v>
      </c>
      <c r="DG84">
        <v>-3.6346436536025879E-2</v>
      </c>
      <c r="DH84">
        <v>0.95768229863232102</v>
      </c>
      <c r="DI84">
        <v>1.928004333114776</v>
      </c>
      <c r="DJ84">
        <v>2.8555750793577581</v>
      </c>
      <c r="DK84">
        <v>3.721888880686639</v>
      </c>
      <c r="DL84">
        <v>4.5093621424006853</v>
      </c>
      <c r="DM84">
        <v>5.2017124787109266</v>
      </c>
      <c r="DN84">
        <v>5.7843259597038728</v>
      </c>
      <c r="DO84">
        <v>6.2446042994887332</v>
      </c>
      <c r="DP84">
        <v>6.5722837460979884</v>
      </c>
      <c r="DQ84">
        <v>6.7597175068182684</v>
      </c>
      <c r="DR84">
        <v>6.8021138072648366</v>
      </c>
      <c r="DS84">
        <v>6.6977221307959347</v>
      </c>
      <c r="DT84">
        <v>6.4479608319336821</v>
      </c>
      <c r="DU84">
        <v>6.0574801651805563</v>
      </c>
      <c r="DV84">
        <v>5.5341558166875986</v>
      </c>
      <c r="DW84">
        <v>4.8890092675954788</v>
      </c>
      <c r="DX84">
        <v>4.1360527422741153</v>
      </c>
      <c r="DY84">
        <v>3.29205808726898</v>
      </c>
      <c r="DZ84">
        <v>2.3762506658889979</v>
      </c>
      <c r="EA84">
        <v>1.4099312118398371</v>
      </c>
      <c r="EB84">
        <v>0.41603053003522172</v>
      </c>
      <c r="EC84">
        <v>-0.58139607522599324</v>
      </c>
      <c r="ED84">
        <v>-1.557725769642448</v>
      </c>
      <c r="EE84">
        <v>-2.4883657327438828</v>
      </c>
      <c r="EF84">
        <v>-3.349378606204084</v>
      </c>
      <c r="EG84">
        <v>-4.1181214890780744</v>
      </c>
      <c r="EH84">
        <v>-4.7738826550281361</v>
      </c>
      <c r="EI84">
        <v>-5.2984989819411634</v>
      </c>
      <c r="EJ84">
        <v>-5.6769362450151819</v>
      </c>
      <c r="EK84">
        <v>-5.8978139914455694</v>
      </c>
      <c r="EL84">
        <v>-5.9538567458344387</v>
      </c>
      <c r="EM84">
        <v>-5.8422538423182573</v>
      </c>
      <c r="EN84">
        <v>-5.5649112861854153</v>
      </c>
      <c r="EO84">
        <v>-5.1285807480968328</v>
      </c>
      <c r="EP84">
        <v>-4.5448531086531183</v>
      </c>
      <c r="EQ84">
        <v>-3.8300069051670409</v>
      </c>
      <c r="ER84">
        <v>-3.004705573170503</v>
      </c>
      <c r="ES84">
        <v>-2.0935414889032189</v>
      </c>
      <c r="ET84">
        <v>-1.1244294494023801</v>
      </c>
      <c r="EU84">
        <v>-0.1278572926612421</v>
      </c>
      <c r="EV84">
        <v>0.86399324586845616</v>
      </c>
      <c r="EW84">
        <v>1.81823675710032</v>
      </c>
      <c r="EX84">
        <v>2.7023611609746272</v>
      </c>
      <c r="EY84">
        <v>3.485361725945614</v>
      </c>
      <c r="EZ84">
        <v>4.1388972539917788</v>
      </c>
      <c r="FA84">
        <v>4.6384290971775188</v>
      </c>
      <c r="FB84">
        <v>4.9643000481329542</v>
      </c>
      <c r="FC84">
        <v>5.1027076461642924</v>
      </c>
      <c r="FD84">
        <v>5.0465253297339911</v>
      </c>
      <c r="FE84">
        <v>4.7959254056269387</v>
      </c>
      <c r="FF84">
        <v>4.3587602377844394</v>
      </c>
      <c r="FG84">
        <v>3.750662595742873</v>
      </c>
      <c r="FH84">
        <v>2.9948329081218179</v>
      </c>
      <c r="FI84">
        <v>2.121490340978057</v>
      </c>
      <c r="FJ84">
        <v>1.166976181867881</v>
      </c>
      <c r="FK84">
        <v>0.17251187396603279</v>
      </c>
      <c r="FL84">
        <v>-0.81736999558202361</v>
      </c>
      <c r="FM84">
        <v>-1.7566857399849909</v>
      </c>
      <c r="FN84">
        <v>-2.600096686058873</v>
      </c>
      <c r="FO84">
        <v>0.43764790925522917</v>
      </c>
      <c r="FP84">
        <v>-0.17647012891797459</v>
      </c>
      <c r="FQ84">
        <v>-5.0729896729502892E-3</v>
      </c>
      <c r="FR84">
        <v>0.89911677271267565</v>
      </c>
      <c r="FS84">
        <v>1.2976411556499341</v>
      </c>
      <c r="FT84">
        <v>-0.22777998744777231</v>
      </c>
      <c r="FU84">
        <v>-1.774763125307383</v>
      </c>
      <c r="FV84">
        <v>-1.266827731795988</v>
      </c>
      <c r="FW84">
        <v>-0.29031675952796832</v>
      </c>
      <c r="FX84">
        <v>-1.452284566975546</v>
      </c>
      <c r="FY84">
        <v>-0.84752638233258071</v>
      </c>
      <c r="FZ84">
        <v>-0.37813833489086979</v>
      </c>
      <c r="GA84">
        <v>-0.140427187268126</v>
      </c>
      <c r="GB84">
        <v>2.5302410526634409</v>
      </c>
      <c r="GC84">
        <v>1.676543150393814</v>
      </c>
      <c r="GD84">
        <v>0.73088101668766114</v>
      </c>
      <c r="GE84">
        <v>-0.26125989771575248</v>
      </c>
      <c r="GF84">
        <v>-1.2539429338077861</v>
      </c>
      <c r="GG84">
        <v>-2.2028581098976221</v>
      </c>
      <c r="GH84">
        <v>-3.0671582737062781</v>
      </c>
      <c r="GI84">
        <v>-3.811000273012692</v>
      </c>
      <c r="GJ84">
        <v>-4.4047567624479411</v>
      </c>
      <c r="GK84">
        <v>-4.8258818356427966</v>
      </c>
      <c r="GL84">
        <v>-5.0594294575748249</v>
      </c>
      <c r="GM84">
        <v>-5.0982373375136882</v>
      </c>
      <c r="GN84">
        <v>-4.9428002339312922</v>
      </c>
      <c r="GO84">
        <v>-4.600865644799276</v>
      </c>
      <c r="GP84">
        <v>-4.0867914357351589</v>
      </c>
      <c r="GQ84">
        <v>-3.420709301209973</v>
      </c>
      <c r="GR84">
        <v>-2.627540209562194</v>
      </c>
      <c r="GS84">
        <v>-1.735908365461545</v>
      </c>
      <c r="GT84">
        <v>-0.77699897851269017</v>
      </c>
    </row>
    <row r="85" spans="1:202" x14ac:dyDescent="0.25">
      <c r="A85" s="1" t="s">
        <v>284</v>
      </c>
      <c r="B85">
        <v>10.07473259769281</v>
      </c>
      <c r="C85">
        <v>9.7108425218132357</v>
      </c>
      <c r="D85">
        <v>9.260185639557335</v>
      </c>
      <c r="E85">
        <v>8.7266378781259579</v>
      </c>
      <c r="F85">
        <v>8.1148594314704408</v>
      </c>
      <c r="G85">
        <v>7.430261776297665</v>
      </c>
      <c r="H85">
        <v>6.678967196420281</v>
      </c>
      <c r="I85">
        <v>5.8677610213044016</v>
      </c>
      <c r="J85">
        <v>5.0040368581170798</v>
      </c>
      <c r="K85">
        <v>4.0957351698280826</v>
      </c>
      <c r="L85">
        <v>3.151275624279664</v>
      </c>
      <c r="M85">
        <v>2.1794837098852211</v>
      </c>
      <c r="N85">
        <v>1.1895121820245129</v>
      </c>
      <c r="O85">
        <v>0.1907579695191253</v>
      </c>
      <c r="P85">
        <v>-0.80722476794751497</v>
      </c>
      <c r="Q85">
        <v>-1.7948146836872001</v>
      </c>
      <c r="R85">
        <v>-2.7624155897708151</v>
      </c>
      <c r="S85">
        <v>-3.7005502597441109</v>
      </c>
      <c r="T85">
        <v>-4.5999548044640468</v>
      </c>
      <c r="U85">
        <v>-5.4516727057320411</v>
      </c>
      <c r="V85">
        <v>-6.2471475687635403</v>
      </c>
      <c r="W85">
        <v>-6.9783136396351697</v>
      </c>
      <c r="X85">
        <v>-7.6376831276872936</v>
      </c>
      <c r="Y85">
        <v>-8.2184293763675562</v>
      </c>
      <c r="Z85">
        <v>-8.7144649391884812</v>
      </c>
      <c r="AA85">
        <v>-9.1205136407597038</v>
      </c>
      <c r="AB85">
        <v>-9.4321757363844441</v>
      </c>
      <c r="AC85">
        <v>-9.6459856027725817</v>
      </c>
      <c r="AD85">
        <v>-9.7594592449102002</v>
      </c>
      <c r="AE85">
        <v>-9.7711366743357768</v>
      </c>
      <c r="AF85">
        <v>-9.6806088766112328</v>
      </c>
      <c r="AG85">
        <v>-9.4885384343116819</v>
      </c>
      <c r="AH85">
        <v>-9.1966675530786919</v>
      </c>
      <c r="AI85">
        <v>-8.8078150456241726</v>
      </c>
      <c r="AJ85">
        <v>-8.3258617361565204</v>
      </c>
      <c r="AK85">
        <v>-7.7557241391294696</v>
      </c>
      <c r="AL85">
        <v>-7.103316388433683</v>
      </c>
      <c r="AM85">
        <v>-6.3755005203112676</v>
      </c>
      <c r="AN85">
        <v>-5.580025344195378</v>
      </c>
      <c r="AO85">
        <v>-4.7254542690875239</v>
      </c>
      <c r="AP85">
        <v>-3.8210825876231178</v>
      </c>
      <c r="AQ85">
        <v>-2.8768448541788869</v>
      </c>
      <c r="AR85">
        <v>-1.9032131257389211</v>
      </c>
      <c r="AS85">
        <v>-0.91108696317357318</v>
      </c>
      <c r="AT85">
        <v>8.8323785537109012E-2</v>
      </c>
      <c r="AU85">
        <v>1.083622281405813</v>
      </c>
      <c r="AV85">
        <v>2.063352822309902</v>
      </c>
      <c r="AW85">
        <v>3.0161324562539011</v>
      </c>
      <c r="AX85">
        <v>3.9307846464484681</v>
      </c>
      <c r="AY85">
        <v>4.7964734806554841</v>
      </c>
      <c r="AZ85">
        <v>5.6028368579629264</v>
      </c>
      <c r="BA85">
        <v>6.3401170430100144</v>
      </c>
      <c r="BB85">
        <v>6.9992869519407712</v>
      </c>
      <c r="BC85">
        <v>7.5721705272057012</v>
      </c>
      <c r="BD85">
        <v>8.0515555707502209</v>
      </c>
      <c r="BE85">
        <v>8.4312974379240728</v>
      </c>
      <c r="BF85">
        <v>8.7064120482609386</v>
      </c>
      <c r="BG85">
        <v>8.8731567444667778</v>
      </c>
      <c r="BH85">
        <v>8.9290976276814913</v>
      </c>
      <c r="BI85">
        <v>8.8731621152214348</v>
      </c>
      <c r="BJ85">
        <v>8.7056756061690006</v>
      </c>
      <c r="BK85">
        <v>8.4283812996718162</v>
      </c>
      <c r="BL85">
        <v>8.0444423896640593</v>
      </c>
      <c r="BM85">
        <v>7.5584260566321406</v>
      </c>
      <c r="BN85">
        <v>6.9762688904200063</v>
      </c>
      <c r="BO85">
        <v>6.3052236059884716</v>
      </c>
      <c r="BP85">
        <v>5.5537871542950006</v>
      </c>
      <c r="BQ85">
        <v>4.7316105805273958</v>
      </c>
      <c r="BR85">
        <v>3.8493912390012088</v>
      </c>
      <c r="BS85">
        <v>2.9187482350583989</v>
      </c>
      <c r="BT85">
        <v>1.952082225965168</v>
      </c>
      <c r="BU85">
        <v>0.96242097156785633</v>
      </c>
      <c r="BV85">
        <v>-3.6747722366263107E-2</v>
      </c>
      <c r="BW85">
        <v>-1.0316537834943209</v>
      </c>
      <c r="BX85">
        <v>-2.00843126300735</v>
      </c>
      <c r="BY85">
        <v>-2.9533110157447049</v>
      </c>
      <c r="BZ85">
        <v>-3.8528171630097359</v>
      </c>
      <c r="CA85">
        <v>-4.693964670912071</v>
      </c>
      <c r="CB85">
        <v>-5.4644552470333112</v>
      </c>
      <c r="CC85">
        <v>-6.1528686623482907</v>
      </c>
      <c r="CD85">
        <v>-6.7488465465944696</v>
      </c>
      <c r="CE85">
        <v>-7.2432656869228076</v>
      </c>
      <c r="CF85">
        <v>-7.6283978843636264</v>
      </c>
      <c r="CG85">
        <v>-7.8980534926084953</v>
      </c>
      <c r="CH85">
        <v>-8.0477058805877153</v>
      </c>
      <c r="CI85">
        <v>-8.0745942254037253</v>
      </c>
      <c r="CJ85">
        <v>-7.9778022558399098</v>
      </c>
      <c r="CK85">
        <v>-7.7583108286336904</v>
      </c>
      <c r="CL85">
        <v>-7.4190225289590792</v>
      </c>
      <c r="CM85">
        <v>-6.9647568412579934</v>
      </c>
      <c r="CN85">
        <v>-6.4022148339993814</v>
      </c>
      <c r="CO85">
        <v>-5.7399127385419906</v>
      </c>
      <c r="CP85">
        <v>-4.9880842735651552</v>
      </c>
      <c r="CQ85">
        <v>-4.1585520671363012</v>
      </c>
      <c r="CR85">
        <v>-3.264569052142098</v>
      </c>
      <c r="CS85">
        <v>-2.3206312504144702</v>
      </c>
      <c r="CT85">
        <v>-1.3422639085070891</v>
      </c>
      <c r="CU85">
        <v>-0.34578349503671529</v>
      </c>
      <c r="CV85">
        <v>0.65196139352452664</v>
      </c>
      <c r="CW85">
        <v>1.6338666546598459</v>
      </c>
      <c r="CX85">
        <v>2.5828627784614029</v>
      </c>
      <c r="CY85">
        <v>3.4822139264588832</v>
      </c>
      <c r="CZ85">
        <v>4.315821099737879</v>
      </c>
      <c r="DA85">
        <v>5.0685241737012774</v>
      </c>
      <c r="DB85">
        <v>5.7263973180333956</v>
      </c>
      <c r="DC85">
        <v>6.2770321446698709</v>
      </c>
      <c r="DD85">
        <v>6.7098028432793626</v>
      </c>
      <c r="DE85">
        <v>7.0161075813748024</v>
      </c>
      <c r="DF85">
        <v>7.1895805720519066</v>
      </c>
      <c r="DG85">
        <v>7.2262694523988502</v>
      </c>
      <c r="DH85">
        <v>7.124772974094272</v>
      </c>
      <c r="DI85">
        <v>6.8863344869556977</v>
      </c>
      <c r="DJ85">
        <v>6.5148872964134972</v>
      </c>
      <c r="DK85">
        <v>6.0170486949374213</v>
      </c>
      <c r="DL85">
        <v>5.402060300458893</v>
      </c>
      <c r="DM85">
        <v>4.6816732748382179</v>
      </c>
      <c r="DN85">
        <v>3.869978030022788</v>
      </c>
      <c r="DO85">
        <v>2.9831791525735332</v>
      </c>
      <c r="DP85">
        <v>2.039317455744893</v>
      </c>
      <c r="DQ85">
        <v>1.057942308810758</v>
      </c>
      <c r="DR85">
        <v>5.9738647211502072E-2</v>
      </c>
      <c r="DS85">
        <v>-0.93388567495725816</v>
      </c>
      <c r="DT85">
        <v>-1.9012452908883339</v>
      </c>
      <c r="DU85">
        <v>-2.8208474218365089</v>
      </c>
      <c r="DV85">
        <v>-3.6718775125021832</v>
      </c>
      <c r="DW85">
        <v>-4.434690280468935</v>
      </c>
      <c r="DX85">
        <v>-5.0912952453415352</v>
      </c>
      <c r="DY85">
        <v>-5.6258251787359619</v>
      </c>
      <c r="DZ85">
        <v>-6.0249755112649179</v>
      </c>
      <c r="EA85">
        <v>-6.2784025781830683</v>
      </c>
      <c r="EB85">
        <v>-6.3790687095495224</v>
      </c>
      <c r="EC85">
        <v>-6.3235225981643772</v>
      </c>
      <c r="ED85">
        <v>-6.1121041289324536</v>
      </c>
      <c r="EE85">
        <v>-5.7490639406943869</v>
      </c>
      <c r="EF85">
        <v>-5.2425894230075158</v>
      </c>
      <c r="EG85">
        <v>-4.6047306248851996</v>
      </c>
      <c r="EH85">
        <v>-3.8512216600766642</v>
      </c>
      <c r="EI85">
        <v>-3.0011956140020239</v>
      </c>
      <c r="EJ85">
        <v>-2.0767936599669561</v>
      </c>
      <c r="EK85">
        <v>-1.1026720342266381</v>
      </c>
      <c r="EL85">
        <v>-0.1054136462576266</v>
      </c>
      <c r="EM85">
        <v>0.88714565459656136</v>
      </c>
      <c r="EN85">
        <v>1.8466628510517831</v>
      </c>
      <c r="EO85">
        <v>2.7450890309672711</v>
      </c>
      <c r="EP85">
        <v>3.5555065446314251</v>
      </c>
      <c r="EQ85">
        <v>4.2529796132589279</v>
      </c>
      <c r="ER85">
        <v>4.8153935212692396</v>
      </c>
      <c r="ES85">
        <v>5.2242555951345748</v>
      </c>
      <c r="ET85">
        <v>5.4654298714397456</v>
      </c>
      <c r="EU85">
        <v>5.5297768094380011</v>
      </c>
      <c r="EV85">
        <v>5.4136697258963009</v>
      </c>
      <c r="EW85">
        <v>5.1193609284384234</v>
      </c>
      <c r="EX85">
        <v>4.6551728874573532</v>
      </c>
      <c r="EY85">
        <v>4.0354932830099779</v>
      </c>
      <c r="EZ85">
        <v>3.2805574300925708</v>
      </c>
      <c r="FA85">
        <v>2.4160074258549842</v>
      </c>
      <c r="FB85">
        <v>1.4722243361318199</v>
      </c>
      <c r="FC85">
        <v>0.48343775734819389</v>
      </c>
      <c r="FD85">
        <v>-0.51337398987075067</v>
      </c>
      <c r="FE85">
        <v>-1.4797701613052181</v>
      </c>
      <c r="FF85">
        <v>-2.3772874629915601</v>
      </c>
      <c r="FG85">
        <v>-3.1689904368831172</v>
      </c>
      <c r="FH85">
        <v>-3.821079465758447</v>
      </c>
      <c r="FI85">
        <v>-4.3044944509298073</v>
      </c>
      <c r="FJ85">
        <v>-4.596444466769297</v>
      </c>
      <c r="FK85">
        <v>-4.6817878271950981</v>
      </c>
      <c r="FL85">
        <v>-4.5541836219792753</v>
      </c>
      <c r="FM85">
        <v>-4.2169355203526893</v>
      </c>
      <c r="FN85">
        <v>-3.6834521093129182</v>
      </c>
      <c r="FO85">
        <v>-0.51756582067227774</v>
      </c>
      <c r="FP85">
        <v>-0.61595907220844681</v>
      </c>
      <c r="FQ85">
        <v>-3.0616913094534681E-3</v>
      </c>
      <c r="FR85">
        <v>0.32409248046022471</v>
      </c>
      <c r="FS85">
        <v>1.2958641005083551</v>
      </c>
      <c r="FT85">
        <v>2.2422205575212968</v>
      </c>
      <c r="FU85">
        <v>0.99814420932976777</v>
      </c>
      <c r="FV85">
        <v>-0.1352204674843919</v>
      </c>
      <c r="FW85">
        <v>-3.5716304825190212E-2</v>
      </c>
      <c r="FX85">
        <v>-1.432326098302247</v>
      </c>
      <c r="FY85">
        <v>-0.64706557018528255</v>
      </c>
      <c r="FZ85">
        <v>1.8322544551311711E-2</v>
      </c>
      <c r="GA85">
        <v>0.2307261204316029</v>
      </c>
      <c r="GB85">
        <v>3.7382006435299369</v>
      </c>
      <c r="GC85">
        <v>4.2550719001587094</v>
      </c>
      <c r="GD85">
        <v>4.5741054929208786</v>
      </c>
      <c r="GE85">
        <v>4.6827971156447097</v>
      </c>
      <c r="GF85">
        <v>4.5787238537835124</v>
      </c>
      <c r="GG85">
        <v>4.2690469169427807</v>
      </c>
      <c r="GH85">
        <v>3.7696373803975729</v>
      </c>
      <c r="GI85">
        <v>3.1039011421299212</v>
      </c>
      <c r="GJ85">
        <v>2.3013824168577508</v>
      </c>
      <c r="GK85">
        <v>1.3962245263051081</v>
      </c>
      <c r="GL85">
        <v>0.42556312130179369</v>
      </c>
      <c r="GM85">
        <v>-0.57207908881264347</v>
      </c>
      <c r="GN85">
        <v>-1.558334911988112</v>
      </c>
      <c r="GO85">
        <v>-2.4964205103281469</v>
      </c>
      <c r="GP85">
        <v>-3.3524063304932299</v>
      </c>
      <c r="GQ85">
        <v>-4.0962991075420652</v>
      </c>
      <c r="GR85">
        <v>-4.7029129435348338</v>
      </c>
      <c r="GS85">
        <v>-5.1525170279351782</v>
      </c>
      <c r="GT85">
        <v>-5.4312564143844506</v>
      </c>
    </row>
    <row r="86" spans="1:202" x14ac:dyDescent="0.25">
      <c r="A86" s="1" t="s">
        <v>285</v>
      </c>
      <c r="B86">
        <v>1.512185087884522</v>
      </c>
      <c r="C86">
        <v>2.4885465003627369</v>
      </c>
      <c r="D86">
        <v>3.4402500225682222</v>
      </c>
      <c r="E86">
        <v>4.3586720959406797</v>
      </c>
      <c r="F86">
        <v>5.2354269133430851</v>
      </c>
      <c r="G86">
        <v>6.0624455397927264</v>
      </c>
      <c r="H86">
        <v>6.832053506766929</v>
      </c>
      <c r="I86">
        <v>7.5370461338967782</v>
      </c>
      <c r="J86">
        <v>8.1707608323451488</v>
      </c>
      <c r="K86">
        <v>8.7271456515917532</v>
      </c>
      <c r="L86">
        <v>9.2008233458854534</v>
      </c>
      <c r="M86">
        <v>9.5871502584234136</v>
      </c>
      <c r="N86">
        <v>9.8822693504363279</v>
      </c>
      <c r="O86">
        <v>10.08315673881904</v>
      </c>
      <c r="P86">
        <v>10.187661149668029</v>
      </c>
      <c r="Q86">
        <v>10.19453574594629</v>
      </c>
      <c r="R86">
        <v>10.10346184527512</v>
      </c>
      <c r="S86">
        <v>9.9150641082682807</v>
      </c>
      <c r="T86">
        <v>9.6309168485092371</v>
      </c>
      <c r="U86">
        <v>9.2535411917882495</v>
      </c>
      <c r="V86">
        <v>8.7863928940453899</v>
      </c>
      <c r="W86">
        <v>8.2338407139904923</v>
      </c>
      <c r="X86">
        <v>7.601135327012071</v>
      </c>
      <c r="Y86">
        <v>6.8943688608047804</v>
      </c>
      <c r="Z86">
        <v>6.1204252296229393</v>
      </c>
      <c r="AA86">
        <v>5.2869215420578941</v>
      </c>
      <c r="AB86">
        <v>4.402140955983616</v>
      </c>
      <c r="AC86">
        <v>3.4749574527880842</v>
      </c>
      <c r="AD86">
        <v>2.5147514857441271</v>
      </c>
      <c r="AE86">
        <v>1.531328467684886</v>
      </c>
      <c r="AF86">
        <v>0.53480695036923198</v>
      </c>
      <c r="AG86">
        <v>-0.46446615682856451</v>
      </c>
      <c r="AH86">
        <v>-1.456028910487861</v>
      </c>
      <c r="AI86">
        <v>-2.4294112976471101</v>
      </c>
      <c r="AJ86">
        <v>-3.374246077391029</v>
      </c>
      <c r="AK86">
        <v>-4.2803807623048646</v>
      </c>
      <c r="AL86">
        <v>-5.1379895690009292</v>
      </c>
      <c r="AM86">
        <v>-5.9376841297128626</v>
      </c>
      <c r="AN86">
        <v>-6.670621731426297</v>
      </c>
      <c r="AO86">
        <v>-7.328609835962407</v>
      </c>
      <c r="AP86">
        <v>-7.9042056345703626</v>
      </c>
      <c r="AQ86">
        <v>-8.3908094044780324</v>
      </c>
      <c r="AR86">
        <v>-8.7827504629853443</v>
      </c>
      <c r="AS86">
        <v>-9.0753645573802419</v>
      </c>
      <c r="AT86">
        <v>-9.2650615864010035</v>
      </c>
      <c r="AU86">
        <v>-9.3493826211881945</v>
      </c>
      <c r="AV86">
        <v>-9.3270452805219595</v>
      </c>
      <c r="AW86">
        <v>-9.1979766163143903</v>
      </c>
      <c r="AX86">
        <v>-8.9633327803217533</v>
      </c>
      <c r="AY86">
        <v>-8.6255048711782631</v>
      </c>
      <c r="AZ86">
        <v>-8.1881105012533073</v>
      </c>
      <c r="BA86">
        <v>-7.6559707744402994</v>
      </c>
      <c r="BB86">
        <v>-7.0350725275317041</v>
      </c>
      <c r="BC86">
        <v>-6.3325158578949434</v>
      </c>
      <c r="BD86">
        <v>-5.5564471370981847</v>
      </c>
      <c r="BE86">
        <v>-4.7159778921615088</v>
      </c>
      <c r="BF86">
        <v>-3.8210901212633019</v>
      </c>
      <c r="BG86">
        <v>-2.882528796907236</v>
      </c>
      <c r="BH86">
        <v>-1.91168249452246</v>
      </c>
      <c r="BI86">
        <v>-0.92045326587323262</v>
      </c>
      <c r="BJ86">
        <v>7.8882947950310214E-2</v>
      </c>
      <c r="BK86">
        <v>1.073823902286634</v>
      </c>
      <c r="BL86">
        <v>2.0517950158853679</v>
      </c>
      <c r="BM86">
        <v>3.00030795935464</v>
      </c>
      <c r="BN86">
        <v>3.9071219791853782</v>
      </c>
      <c r="BO86">
        <v>4.7604059639391076</v>
      </c>
      <c r="BP86">
        <v>5.5488991726245471</v>
      </c>
      <c r="BQ86">
        <v>6.2620684819412427</v>
      </c>
      <c r="BR86">
        <v>6.89025997100675</v>
      </c>
      <c r="BS86">
        <v>7.4248426512639254</v>
      </c>
      <c r="BT86">
        <v>7.8583421671150262</v>
      </c>
      <c r="BU86">
        <v>8.1845623407745425</v>
      </c>
      <c r="BV86">
        <v>8.3986925138649049</v>
      </c>
      <c r="BW86">
        <v>8.4973987490618903</v>
      </c>
      <c r="BX86">
        <v>8.4788970978561551</v>
      </c>
      <c r="BY86">
        <v>8.343007315068089</v>
      </c>
      <c r="BZ86">
        <v>8.0911856064878886</v>
      </c>
      <c r="CA86">
        <v>7.7265352317901943</v>
      </c>
      <c r="CB86">
        <v>7.2537940491281381</v>
      </c>
      <c r="CC86">
        <v>6.6792983782954618</v>
      </c>
      <c r="CD86">
        <v>6.0109228735893074</v>
      </c>
      <c r="CE86">
        <v>5.2579964321728623</v>
      </c>
      <c r="CF86">
        <v>4.4311945152608549</v>
      </c>
      <c r="CG86">
        <v>3.5424086235987251</v>
      </c>
      <c r="CH86">
        <v>2.6045940408609338</v>
      </c>
      <c r="CI86">
        <v>1.631597333645578</v>
      </c>
      <c r="CJ86">
        <v>0.63796546921458397</v>
      </c>
      <c r="CK86">
        <v>-0.36126122380224762</v>
      </c>
      <c r="CL86">
        <v>-1.350769676982889</v>
      </c>
      <c r="CM86">
        <v>-2.3152053825081569</v>
      </c>
      <c r="CN86">
        <v>-3.239411167512694</v>
      </c>
      <c r="CO86">
        <v>-4.1086699699036124</v>
      </c>
      <c r="CP86">
        <v>-4.9089479157360056</v>
      </c>
      <c r="CQ86">
        <v>-5.6271338172695957</v>
      </c>
      <c r="CR86">
        <v>-6.2512710822954656</v>
      </c>
      <c r="CS86">
        <v>-6.7707779547573068</v>
      </c>
      <c r="CT86">
        <v>-7.1766519991440054</v>
      </c>
      <c r="CU86">
        <v>-7.4616548009506571</v>
      </c>
      <c r="CV86">
        <v>-7.6204729862635947</v>
      </c>
      <c r="CW86">
        <v>-7.6498518678779259</v>
      </c>
      <c r="CX86">
        <v>-7.5486983049004666</v>
      </c>
      <c r="CY86">
        <v>-7.3181497179633306</v>
      </c>
      <c r="CZ86">
        <v>-6.9616066321311347</v>
      </c>
      <c r="DA86">
        <v>-6.4847266221005428</v>
      </c>
      <c r="DB86">
        <v>-5.8953781056840171</v>
      </c>
      <c r="DC86">
        <v>-5.2035530666068661</v>
      </c>
      <c r="DD86">
        <v>-4.4212384795320787</v>
      </c>
      <c r="DE86">
        <v>-3.5622469505495689</v>
      </c>
      <c r="DF86">
        <v>-2.642007865104806</v>
      </c>
      <c r="DG86">
        <v>-1.677321140926145</v>
      </c>
      <c r="DH86">
        <v>-0.68607650283767463</v>
      </c>
      <c r="DI86">
        <v>0.31305798505133858</v>
      </c>
      <c r="DJ86">
        <v>1.3009735921892951</v>
      </c>
      <c r="DK86">
        <v>2.2584794930647099</v>
      </c>
      <c r="DL86">
        <v>3.166676213169346</v>
      </c>
      <c r="DM86">
        <v>4.0073372767620814</v>
      </c>
      <c r="DN86">
        <v>4.7632918231138186</v>
      </c>
      <c r="DO86">
        <v>5.4188005051184769</v>
      </c>
      <c r="DP86">
        <v>5.9599166495781546</v>
      </c>
      <c r="DQ86">
        <v>6.3748244798980354</v>
      </c>
      <c r="DR86">
        <v>6.6541461616914219</v>
      </c>
      <c r="DS86">
        <v>6.7912095801141836</v>
      </c>
      <c r="DT86">
        <v>6.7822690810492743</v>
      </c>
      <c r="DU86">
        <v>6.6266719262983322</v>
      </c>
      <c r="DV86">
        <v>6.3269639310171248</v>
      </c>
      <c r="DW86">
        <v>5.8889286677002737</v>
      </c>
      <c r="DX86">
        <v>5.3215557373935516</v>
      </c>
      <c r="DY86">
        <v>4.6369349151575161</v>
      </c>
      <c r="DZ86">
        <v>3.8500744622974969</v>
      </c>
      <c r="EA86">
        <v>2.9786435444604389</v>
      </c>
      <c r="EB86">
        <v>2.042640478989886</v>
      </c>
      <c r="EC86">
        <v>1.063990427661291</v>
      </c>
      <c r="ED86">
        <v>6.6078116923972988E-2</v>
      </c>
      <c r="EE86">
        <v>-0.92677683383219867</v>
      </c>
      <c r="EF86">
        <v>-1.8898924110791071</v>
      </c>
      <c r="EG86">
        <v>-2.7988330491029059</v>
      </c>
      <c r="EH86">
        <v>-3.630041533289631</v>
      </c>
      <c r="EI86">
        <v>-4.3614790653783642</v>
      </c>
      <c r="EJ86">
        <v>-4.9732572157371457</v>
      </c>
      <c r="EK86">
        <v>-5.448244416842619</v>
      </c>
      <c r="EL86">
        <v>-5.7726289482428221</v>
      </c>
      <c r="EM86">
        <v>-5.9364200864106929</v>
      </c>
      <c r="EN86">
        <v>-5.9338692988888306</v>
      </c>
      <c r="EO86">
        <v>-5.7637941004382247</v>
      </c>
      <c r="EP86">
        <v>-5.4297885002031849</v>
      </c>
      <c r="EQ86">
        <v>-4.9403058826319324</v>
      </c>
      <c r="ER86">
        <v>-4.3086026966232103</v>
      </c>
      <c r="ES86">
        <v>-3.5525344762548938</v>
      </c>
      <c r="ET86">
        <v>-2.694199462622727</v>
      </c>
      <c r="EU86">
        <v>-1.7594293985111811</v>
      </c>
      <c r="EV86">
        <v>-0.7771318609649065</v>
      </c>
      <c r="EW86">
        <v>0.2215063089309762</v>
      </c>
      <c r="EX86">
        <v>1.2039394415716469</v>
      </c>
      <c r="EY86">
        <v>2.1372866844014768</v>
      </c>
      <c r="EZ86">
        <v>2.989432616487258</v>
      </c>
      <c r="FA86">
        <v>3.730173234972157</v>
      </c>
      <c r="FB86">
        <v>4.3323708115996018</v>
      </c>
      <c r="FC86">
        <v>4.773076905917379</v>
      </c>
      <c r="FD86">
        <v>5.034579560972225</v>
      </c>
      <c r="FE86">
        <v>5.1053286626433731</v>
      </c>
      <c r="FF86">
        <v>4.980692881554444</v>
      </c>
      <c r="FG86">
        <v>4.6635027923501982</v>
      </c>
      <c r="FH86">
        <v>4.1643379123315016</v>
      </c>
      <c r="FI86">
        <v>3.5015207165999449</v>
      </c>
      <c r="FJ86">
        <v>2.7007883138873598</v>
      </c>
      <c r="FK86">
        <v>1.7946224797204799</v>
      </c>
      <c r="FL86">
        <v>0.8212311258633892</v>
      </c>
      <c r="FM86">
        <v>-0.17681108751666791</v>
      </c>
      <c r="FN86">
        <v>-1.154238671211592</v>
      </c>
      <c r="FO86">
        <v>-2.065045222248763</v>
      </c>
      <c r="FP86">
        <v>0.34537775625548278</v>
      </c>
      <c r="FQ86">
        <v>0.25941511675462431</v>
      </c>
      <c r="FR86">
        <v>-0.26463363318901623</v>
      </c>
      <c r="FS86">
        <v>0.28830480679197701</v>
      </c>
      <c r="FT86">
        <v>1.1757789578180531</v>
      </c>
      <c r="FU86">
        <v>0.99925425374295662</v>
      </c>
      <c r="FV86">
        <v>-0.98010359005186698</v>
      </c>
      <c r="FW86">
        <v>-1.7668310953886051</v>
      </c>
      <c r="FX86">
        <v>-0.91796194169116907</v>
      </c>
      <c r="FY86">
        <v>-2.2870023168579952</v>
      </c>
      <c r="FZ86">
        <v>-1.167937812036256</v>
      </c>
      <c r="GA86">
        <v>-0.69302734902717622</v>
      </c>
      <c r="GB86">
        <v>-0.24749322638197649</v>
      </c>
      <c r="GC86">
        <v>-8.3246032063738665E-2</v>
      </c>
      <c r="GD86">
        <v>2.2446674761090182</v>
      </c>
      <c r="GE86">
        <v>1.3537281716336791</v>
      </c>
      <c r="GF86">
        <v>0.38655526948154872</v>
      </c>
      <c r="GG86">
        <v>-0.6109591699240231</v>
      </c>
      <c r="GH86">
        <v>-1.5932224973972049</v>
      </c>
      <c r="GI86">
        <v>-2.5169420258265558</v>
      </c>
      <c r="GJ86">
        <v>-3.3428630093682692</v>
      </c>
      <c r="GK86">
        <v>-4.037197515362652</v>
      </c>
      <c r="GL86">
        <v>-4.5727161325197567</v>
      </c>
      <c r="GM86">
        <v>-4.9294914529750589</v>
      </c>
      <c r="GN86">
        <v>-5.0952973398784431</v>
      </c>
      <c r="GO86">
        <v>-5.0656808631816954</v>
      </c>
      <c r="GP86">
        <v>-4.8437343040454541</v>
      </c>
      <c r="GQ86">
        <v>-4.4396027557934783</v>
      </c>
      <c r="GR86">
        <v>-3.869768642992141</v>
      </c>
      <c r="GS86">
        <v>-3.1561580705254699</v>
      </c>
      <c r="GT86">
        <v>-2.3251154884186369</v>
      </c>
    </row>
    <row r="87" spans="1:202" x14ac:dyDescent="0.25">
      <c r="A87" s="1" t="s">
        <v>286</v>
      </c>
      <c r="B87">
        <v>10.47765836107342</v>
      </c>
      <c r="C87">
        <v>10.26324583441067</v>
      </c>
      <c r="D87">
        <v>9.9574499574648829</v>
      </c>
      <c r="E87">
        <v>9.5628008153161659</v>
      </c>
      <c r="F87">
        <v>9.0826504824319994</v>
      </c>
      <c r="G87">
        <v>8.5211526562904769</v>
      </c>
      <c r="H87">
        <v>7.8832346187423878</v>
      </c>
      <c r="I87">
        <v>7.1745616111036137</v>
      </c>
      <c r="J87">
        <v>6.4014937813026496</v>
      </c>
      <c r="K87">
        <v>5.5710359346218237</v>
      </c>
      <c r="L87">
        <v>4.6907803930315994</v>
      </c>
      <c r="M87">
        <v>3.7688433411335551</v>
      </c>
      <c r="N87">
        <v>2.8137951086112492</v>
      </c>
      <c r="O87">
        <v>1.834584909094058</v>
      </c>
      <c r="P87">
        <v>0.84046062275241762</v>
      </c>
      <c r="Q87">
        <v>-0.15911572599981799</v>
      </c>
      <c r="R87">
        <v>-1.1545560843506539</v>
      </c>
      <c r="S87">
        <v>-2.136237314011824</v>
      </c>
      <c r="T87">
        <v>-3.0945941451664711</v>
      </c>
      <c r="U87">
        <v>-4.0202132820891938</v>
      </c>
      <c r="V87">
        <v>-4.9039277647038526</v>
      </c>
      <c r="W87">
        <v>-5.7369106615802297</v>
      </c>
      <c r="X87">
        <v>-6.5107671491433763</v>
      </c>
      <c r="Y87">
        <v>-7.2176240200868831</v>
      </c>
      <c r="Z87">
        <v>-7.8502156610684306</v>
      </c>
      <c r="AA87">
        <v>-8.4019655466678937</v>
      </c>
      <c r="AB87">
        <v>-8.8670623132780406</v>
      </c>
      <c r="AC87">
        <v>-9.2405295034480162</v>
      </c>
      <c r="AD87">
        <v>-9.518288487756859</v>
      </c>
      <c r="AE87">
        <v>-9.697211083456013</v>
      </c>
      <c r="AF87">
        <v>-9.7751690704398069</v>
      </c>
      <c r="AG87">
        <v>-9.7510666258051995</v>
      </c>
      <c r="AH87">
        <v>-9.6248683348799986</v>
      </c>
      <c r="AI87">
        <v>-9.3976142765520727</v>
      </c>
      <c r="AJ87">
        <v>-9.0714244003227957</v>
      </c>
      <c r="AK87">
        <v>-8.6494914814862653</v>
      </c>
      <c r="AL87">
        <v>-8.1360624320479022</v>
      </c>
      <c r="AM87">
        <v>-7.5364078634288978</v>
      </c>
      <c r="AN87">
        <v>-6.8567799210778126</v>
      </c>
      <c r="AO87">
        <v>-6.1043585397293612</v>
      </c>
      <c r="AP87">
        <v>-5.2871863999889888</v>
      </c>
      <c r="AQ87">
        <v>-4.4140930008904364</v>
      </c>
      <c r="AR87">
        <v>-3.494608397660397</v>
      </c>
      <c r="AS87">
        <v>-2.5388672876622369</v>
      </c>
      <c r="AT87">
        <v>-1.557504258834894</v>
      </c>
      <c r="AU87">
        <v>-0.56154114229461982</v>
      </c>
      <c r="AV87">
        <v>0.43773246749795702</v>
      </c>
      <c r="AW87">
        <v>1.428884347155986</v>
      </c>
      <c r="AX87">
        <v>2.400469150000677</v>
      </c>
      <c r="AY87">
        <v>3.3411609046082562</v>
      </c>
      <c r="AZ87">
        <v>4.239887045227694</v>
      </c>
      <c r="BA87">
        <v>5.0859624440135258</v>
      </c>
      <c r="BB87">
        <v>5.869221861243318</v>
      </c>
      <c r="BC87">
        <v>6.5801491924790598</v>
      </c>
      <c r="BD87">
        <v>7.2100018722823549</v>
      </c>
      <c r="BE87">
        <v>7.7509287936754214</v>
      </c>
      <c r="BF87">
        <v>8.1960801220089543</v>
      </c>
      <c r="BG87">
        <v>8.5397074219957982</v>
      </c>
      <c r="BH87">
        <v>8.7772525779269532</v>
      </c>
      <c r="BI87">
        <v>8.9054240698146856</v>
      </c>
      <c r="BJ87">
        <v>8.9222592724572216</v>
      </c>
      <c r="BK87">
        <v>8.8271715699738245</v>
      </c>
      <c r="BL87">
        <v>8.620981224731862</v>
      </c>
      <c r="BM87">
        <v>8.3059291059840987</v>
      </c>
      <c r="BN87">
        <v>7.8856725688677196</v>
      </c>
      <c r="BO87">
        <v>7.3652629772866778</v>
      </c>
      <c r="BP87">
        <v>6.7511045828966481</v>
      </c>
      <c r="BQ87">
        <v>6.0508947049162733</v>
      </c>
      <c r="BR87">
        <v>5.2735453994734529</v>
      </c>
      <c r="BS87">
        <v>4.4290870600515282</v>
      </c>
      <c r="BT87">
        <v>3.52855464942358</v>
      </c>
      <c r="BU87">
        <v>2.583857525092355</v>
      </c>
      <c r="BV87">
        <v>1.6076340813199641</v>
      </c>
      <c r="BW87">
        <v>0.61309268770785008</v>
      </c>
      <c r="BX87">
        <v>-0.38615934675575919</v>
      </c>
      <c r="BY87">
        <v>-1.3762968181633131</v>
      </c>
      <c r="BZ87">
        <v>-2.3434654933345982</v>
      </c>
      <c r="CA87">
        <v>-3.273976407881571</v>
      </c>
      <c r="CB87">
        <v>-4.1545030301644319</v>
      </c>
      <c r="CC87">
        <v>-4.9722785748916882</v>
      </c>
      <c r="CD87">
        <v>-5.7152906315371892</v>
      </c>
      <c r="CE87">
        <v>-6.3724701895572657</v>
      </c>
      <c r="CF87">
        <v>-6.9338720974326087</v>
      </c>
      <c r="CG87">
        <v>-7.3908439889968438</v>
      </c>
      <c r="CH87">
        <v>-7.7361807508185816</v>
      </c>
      <c r="CI87">
        <v>-7.964261690666893</v>
      </c>
      <c r="CJ87">
        <v>-8.0711677008067451</v>
      </c>
      <c r="CK87">
        <v>-8.0547758919377284</v>
      </c>
      <c r="CL87">
        <v>-7.9148294042252019</v>
      </c>
      <c r="CM87">
        <v>-7.6529803805501944</v>
      </c>
      <c r="CN87">
        <v>-7.2728044125177043</v>
      </c>
      <c r="CO87">
        <v>-6.7797851397689914</v>
      </c>
      <c r="CP87">
        <v>-6.1812680947401919</v>
      </c>
      <c r="CQ87">
        <v>-5.4863833343067503</v>
      </c>
      <c r="CR87">
        <v>-4.7059368819541776</v>
      </c>
      <c r="CS87">
        <v>-3.8522715135487231</v>
      </c>
      <c r="CT87">
        <v>-2.9390979498733718</v>
      </c>
      <c r="CU87">
        <v>-1.9812980624439029</v>
      </c>
      <c r="CV87">
        <v>-0.99470224753642589</v>
      </c>
      <c r="CW87">
        <v>4.1563320844539616E-3</v>
      </c>
      <c r="CX87">
        <v>0.99830740709615395</v>
      </c>
      <c r="CY87">
        <v>1.970625424892793</v>
      </c>
      <c r="CZ87">
        <v>2.9041233241729838</v>
      </c>
      <c r="DA87">
        <v>3.7822536197662751</v>
      </c>
      <c r="DB87">
        <v>4.589211783041991</v>
      </c>
      <c r="DC87">
        <v>5.3102365958517872</v>
      </c>
      <c r="DD87">
        <v>5.9319019251065264</v>
      </c>
      <c r="DE87">
        <v>6.4423942206648821</v>
      </c>
      <c r="DF87">
        <v>6.8317699903206428</v>
      </c>
      <c r="DG87">
        <v>7.0921875604156064</v>
      </c>
      <c r="DH87">
        <v>7.2181075958505527</v>
      </c>
      <c r="DI87">
        <v>7.2064571343685691</v>
      </c>
      <c r="DJ87">
        <v>7.056752290569305</v>
      </c>
      <c r="DK87">
        <v>6.7711753067891722</v>
      </c>
      <c r="DL87">
        <v>6.3546022701545484</v>
      </c>
      <c r="DM87">
        <v>5.814578574764786</v>
      </c>
      <c r="DN87">
        <v>5.1612400795023516</v>
      </c>
      <c r="DO87">
        <v>4.407178885241736</v>
      </c>
      <c r="DP87">
        <v>3.5672537267606801</v>
      </c>
      <c r="DQ87">
        <v>2.6583461103842221</v>
      </c>
      <c r="DR87">
        <v>1.699064541867664</v>
      </c>
      <c r="DS87">
        <v>0.70940042830692229</v>
      </c>
      <c r="DT87">
        <v>-0.28965950076191699</v>
      </c>
      <c r="DU87">
        <v>-1.2765581506544941</v>
      </c>
      <c r="DV87">
        <v>-2.2296230879403329</v>
      </c>
      <c r="DW87">
        <v>-3.127543171378186</v>
      </c>
      <c r="DX87">
        <v>-3.9498572789124888</v>
      </c>
      <c r="DY87">
        <v>-4.6774447050213146</v>
      </c>
      <c r="DZ87">
        <v>-5.293006052657752</v>
      </c>
      <c r="EA87">
        <v>-5.7815228925667963</v>
      </c>
      <c r="EB87">
        <v>-6.1306841420517761</v>
      </c>
      <c r="EC87">
        <v>-6.3312670552774462</v>
      </c>
      <c r="ED87">
        <v>-6.3774609449469244</v>
      </c>
      <c r="EE87">
        <v>-6.2671222936546549</v>
      </c>
      <c r="EF87">
        <v>-6.0019507803033996</v>
      </c>
      <c r="EG87">
        <v>-5.5875769543633602</v>
      </c>
      <c r="EH87">
        <v>-5.0335538428261088</v>
      </c>
      <c r="EI87">
        <v>-4.3532466674359309</v>
      </c>
      <c r="EJ87">
        <v>-3.5636170697161398</v>
      </c>
      <c r="EK87">
        <v>-2.6849007646358269</v>
      </c>
      <c r="EL87">
        <v>-1.7401803355251331</v>
      </c>
      <c r="EM87">
        <v>-0.7548578963171525</v>
      </c>
      <c r="EN87">
        <v>0.2439644764736246</v>
      </c>
      <c r="EO87">
        <v>1.228185371562349</v>
      </c>
      <c r="EP87">
        <v>2.1694712832776659</v>
      </c>
      <c r="EQ87">
        <v>3.0400728263978651</v>
      </c>
      <c r="ER87">
        <v>3.8136692869900441</v>
      </c>
      <c r="ES87">
        <v>4.4662181745756468</v>
      </c>
      <c r="ET87">
        <v>4.9767841689755317</v>
      </c>
      <c r="EU87">
        <v>5.3283201315682662</v>
      </c>
      <c r="EV87">
        <v>5.5083718002298401</v>
      </c>
      <c r="EW87">
        <v>5.5096775314586646</v>
      </c>
      <c r="EX87">
        <v>5.3306351059246406</v>
      </c>
      <c r="EY87">
        <v>4.9756092758404167</v>
      </c>
      <c r="EZ87">
        <v>4.4550564864970106</v>
      </c>
      <c r="FA87">
        <v>3.785447107721732</v>
      </c>
      <c r="FB87">
        <v>2.9889705902984312</v>
      </c>
      <c r="FC87">
        <v>2.093015206294798</v>
      </c>
      <c r="FD87">
        <v>1.1294213844190339</v>
      </c>
      <c r="FE87">
        <v>0.13351600516200449</v>
      </c>
      <c r="FF87">
        <v>-0.85705578874346278</v>
      </c>
      <c r="FG87">
        <v>-1.803674909116934</v>
      </c>
      <c r="FH87">
        <v>-2.6682322876829909</v>
      </c>
      <c r="FI87">
        <v>-3.4147059298440539</v>
      </c>
      <c r="FJ87">
        <v>-4.0107748812257062</v>
      </c>
      <c r="FK87">
        <v>-4.4294052712610474</v>
      </c>
      <c r="FL87">
        <v>-4.6503364390802666</v>
      </c>
      <c r="FM87">
        <v>-4.6613900794471927</v>
      </c>
      <c r="FN87">
        <v>-4.4595229889709751</v>
      </c>
      <c r="FO87">
        <v>-4.0515449698097994</v>
      </c>
      <c r="FP87">
        <v>-0.1092610088502308</v>
      </c>
      <c r="FQ87">
        <v>-0.69283331821524519</v>
      </c>
      <c r="FR87">
        <v>-0.39726105038192278</v>
      </c>
      <c r="FS87">
        <v>0.1222781011597555</v>
      </c>
      <c r="FT87">
        <v>0.54118475910319386</v>
      </c>
      <c r="FU87">
        <v>1.787115441250174</v>
      </c>
      <c r="FV87">
        <v>2.0266923662584269</v>
      </c>
      <c r="FW87">
        <v>0.43084785425202948</v>
      </c>
      <c r="FX87">
        <v>-0.17354527070329839</v>
      </c>
      <c r="FY87">
        <v>-1.2960273077183631</v>
      </c>
      <c r="FZ87">
        <v>-1.2241000356216361</v>
      </c>
      <c r="GA87">
        <v>-0.34438353592935389</v>
      </c>
      <c r="GB87">
        <v>9.8599588724759768E-2</v>
      </c>
      <c r="GC87">
        <v>0.37696586602136262</v>
      </c>
      <c r="GD87">
        <v>3.9404045986694389</v>
      </c>
      <c r="GE87">
        <v>4.3900932965145021</v>
      </c>
      <c r="GF87">
        <v>4.6364077340616676</v>
      </c>
      <c r="GG87">
        <v>4.6704021038609271</v>
      </c>
      <c r="GH87">
        <v>4.4930853427359594</v>
      </c>
      <c r="GI87">
        <v>4.1147836140730876</v>
      </c>
      <c r="GJ87">
        <v>3.5541518625000039</v>
      </c>
      <c r="GK87">
        <v>2.836912193190364</v>
      </c>
      <c r="GL87">
        <v>1.9943985877789721</v>
      </c>
      <c r="GM87">
        <v>1.0619857640142041</v>
      </c>
      <c r="GN87">
        <v>7.7475439124476353E-2</v>
      </c>
      <c r="GO87">
        <v>-0.92049351073547869</v>
      </c>
      <c r="GP87">
        <v>-1.893952892717375</v>
      </c>
      <c r="GQ87">
        <v>-2.8069823955368212</v>
      </c>
      <c r="GR87">
        <v>-3.626917518629905</v>
      </c>
      <c r="GS87">
        <v>-4.3253597523705203</v>
      </c>
      <c r="GT87">
        <v>-4.8789704252554822</v>
      </c>
    </row>
    <row r="88" spans="1:202" x14ac:dyDescent="0.25">
      <c r="A88" s="1" t="s">
        <v>287</v>
      </c>
      <c r="B88">
        <v>-0.12932550317524261</v>
      </c>
      <c r="C88">
        <v>0.86848289694606651</v>
      </c>
      <c r="D88">
        <v>1.8561694673404019</v>
      </c>
      <c r="E88">
        <v>2.824893114180123</v>
      </c>
      <c r="F88">
        <v>3.7659185718224228</v>
      </c>
      <c r="G88">
        <v>4.6706964300102438</v>
      </c>
      <c r="H88">
        <v>5.5309428492960073</v>
      </c>
      <c r="I88">
        <v>6.3387182321543598</v>
      </c>
      <c r="J88">
        <v>7.0865041068711108</v>
      </c>
      <c r="K88">
        <v>7.7672774774194497</v>
      </c>
      <c r="L88">
        <v>8.3745818954154387</v>
      </c>
      <c r="M88">
        <v>8.9025945201524639</v>
      </c>
      <c r="N88">
        <v>9.3461884497666343</v>
      </c>
      <c r="O88">
        <v>9.7009896309553429</v>
      </c>
      <c r="P88">
        <v>9.9634276863536684</v>
      </c>
      <c r="Q88">
        <v>10.13078003769045</v>
      </c>
      <c r="R88">
        <v>10.201208749084049</v>
      </c>
      <c r="S88">
        <v>10.17378956814597</v>
      </c>
      <c r="T88">
        <v>10.048532702700641</v>
      </c>
      <c r="U88">
        <v>9.8263949375834265</v>
      </c>
      <c r="V88">
        <v>9.5092827687605013</v>
      </c>
      <c r="W88">
        <v>9.1000463104514591</v>
      </c>
      <c r="X88">
        <v>8.6024638144859047</v>
      </c>
      <c r="Y88">
        <v>8.0212167291497174</v>
      </c>
      <c r="Z88">
        <v>7.3618553166589349</v>
      </c>
      <c r="AA88">
        <v>6.6307549431902464</v>
      </c>
      <c r="AB88">
        <v>5.8350632525493529</v>
      </c>
      <c r="AC88">
        <v>4.9826385328987186</v>
      </c>
      <c r="AD88">
        <v>4.0819796847387826</v>
      </c>
      <c r="AE88">
        <v>3.142148296469081</v>
      </c>
      <c r="AF88">
        <v>2.172681792796789</v>
      </c>
      <c r="AG88">
        <v>1.1835098152910419</v>
      </c>
      <c r="AH88">
        <v>0.18484023336112029</v>
      </c>
      <c r="AI88">
        <v>-0.81292702910173176</v>
      </c>
      <c r="AJ88">
        <v>-1.799314714562684</v>
      </c>
      <c r="AK88">
        <v>-2.763876089470386</v>
      </c>
      <c r="AL88">
        <v>-3.6963063151876741</v>
      </c>
      <c r="AM88">
        <v>-4.5865545539411334</v>
      </c>
      <c r="AN88">
        <v>-5.4249356246945242</v>
      </c>
      <c r="AO88">
        <v>-6.2022399906334389</v>
      </c>
      <c r="AP88">
        <v>-6.9098408387052643</v>
      </c>
      <c r="AQ88">
        <v>-7.5397970031491433</v>
      </c>
      <c r="AR88">
        <v>-8.0849504898407893</v>
      </c>
      <c r="AS88">
        <v>-8.5390173771097722</v>
      </c>
      <c r="AT88">
        <v>-8.8966709018881289</v>
      </c>
      <c r="AU88">
        <v>-9.1536155878941337</v>
      </c>
      <c r="AV88">
        <v>-9.3066513351729174</v>
      </c>
      <c r="AW88">
        <v>-9.3537264676847585</v>
      </c>
      <c r="AX88">
        <v>-9.2939788275397461</v>
      </c>
      <c r="AY88">
        <v>-9.1277641105554803</v>
      </c>
      <c r="AZ88">
        <v>-8.8566707574964436</v>
      </c>
      <c r="BA88">
        <v>-8.4835208478923061</v>
      </c>
      <c r="BB88">
        <v>-8.0123565877852752</v>
      </c>
      <c r="BC88">
        <v>-7.4484121379929791</v>
      </c>
      <c r="BD88">
        <v>-6.7980706941778886</v>
      </c>
      <c r="BE88">
        <v>-6.0688069026656839</v>
      </c>
      <c r="BF88">
        <v>-5.2691148748928818</v>
      </c>
      <c r="BG88">
        <v>-4.4084222467107441</v>
      </c>
      <c r="BH88">
        <v>-3.496990914531358</v>
      </c>
      <c r="BI88">
        <v>-2.545805266318069</v>
      </c>
      <c r="BJ88">
        <v>-1.5664489094101679</v>
      </c>
      <c r="BK88">
        <v>-0.57097107675734959</v>
      </c>
      <c r="BL88">
        <v>0.42825593415167063</v>
      </c>
      <c r="BM88">
        <v>1.418686772058497</v>
      </c>
      <c r="BN88">
        <v>2.3877588234266129</v>
      </c>
      <c r="BO88">
        <v>3.3230519787791528</v>
      </c>
      <c r="BP88">
        <v>4.2124504481291067</v>
      </c>
      <c r="BQ88">
        <v>5.0443045992833717</v>
      </c>
      <c r="BR88">
        <v>5.8075907141279579</v>
      </c>
      <c r="BS88">
        <v>6.4920665032724916</v>
      </c>
      <c r="BT88">
        <v>7.0884201906733022</v>
      </c>
      <c r="BU88">
        <v>7.5884109788309821</v>
      </c>
      <c r="BV88">
        <v>7.984998733411901</v>
      </c>
      <c r="BW88">
        <v>8.2724607848638243</v>
      </c>
      <c r="BX88">
        <v>8.4464938346967564</v>
      </c>
      <c r="BY88">
        <v>8.5042990760599206</v>
      </c>
      <c r="BZ88">
        <v>8.4446487921879232</v>
      </c>
      <c r="CA88">
        <v>8.2679328818616682</v>
      </c>
      <c r="CB88">
        <v>7.9761839774272314</v>
      </c>
      <c r="CC88">
        <v>7.573080066889017</v>
      </c>
      <c r="CD88">
        <v>7.0639238052588889</v>
      </c>
      <c r="CE88">
        <v>6.4555979995194743</v>
      </c>
      <c r="CF88">
        <v>5.7564970732980916</v>
      </c>
      <c r="CG88">
        <v>4.9764346583806622</v>
      </c>
      <c r="CH88">
        <v>4.1265278166269077</v>
      </c>
      <c r="CI88">
        <v>3.2190587633575718</v>
      </c>
      <c r="CJ88">
        <v>2.2673153370488528</v>
      </c>
      <c r="CK88">
        <v>1.2854118349565229</v>
      </c>
      <c r="CL88">
        <v>0.28809220451693901</v>
      </c>
      <c r="CM88">
        <v>-0.70948205995645519</v>
      </c>
      <c r="CN88">
        <v>-1.6919566227714531</v>
      </c>
      <c r="CO88">
        <v>-2.644018602167844</v>
      </c>
      <c r="CP88">
        <v>-3.550637152729879</v>
      </c>
      <c r="CQ88">
        <v>-4.3973067779195532</v>
      </c>
      <c r="CR88">
        <v>-5.170289603884509</v>
      </c>
      <c r="CS88">
        <v>-5.8568526824172791</v>
      </c>
      <c r="CT88">
        <v>-6.4454962820963972</v>
      </c>
      <c r="CU88">
        <v>-6.9261690775823457</v>
      </c>
      <c r="CV88">
        <v>-7.2904661626213807</v>
      </c>
      <c r="CW88">
        <v>-7.5318058965912238</v>
      </c>
      <c r="CX88">
        <v>-7.6455817506928208</v>
      </c>
      <c r="CY88">
        <v>-7.629285550436073</v>
      </c>
      <c r="CZ88">
        <v>-7.4825988170944706</v>
      </c>
      <c r="DA88">
        <v>-7.2074492923164986</v>
      </c>
      <c r="DB88">
        <v>-6.8080301857606518</v>
      </c>
      <c r="DC88">
        <v>-6.2907802127405059</v>
      </c>
      <c r="DD88">
        <v>-5.6643230832088927</v>
      </c>
      <c r="DE88">
        <v>-4.9393657592003803</v>
      </c>
      <c r="DF88">
        <v>-4.1285555077303133</v>
      </c>
      <c r="DG88">
        <v>-3.24629653113207</v>
      </c>
      <c r="DH88">
        <v>-2.308527746351797</v>
      </c>
      <c r="DI88">
        <v>-1.3324640966701931</v>
      </c>
      <c r="DJ88">
        <v>-0.33630460011751773</v>
      </c>
      <c r="DK88">
        <v>0.66108884647894317</v>
      </c>
      <c r="DL88">
        <v>1.640537096461278</v>
      </c>
      <c r="DM88">
        <v>2.582908250977745</v>
      </c>
      <c r="DN88">
        <v>3.4694947653385411</v>
      </c>
      <c r="DO88">
        <v>4.2823962842518402</v>
      </c>
      <c r="DP88">
        <v>5.0049008006639983</v>
      </c>
      <c r="DQ88">
        <v>5.6218563213872814</v>
      </c>
      <c r="DR88">
        <v>6.120024936816713</v>
      </c>
      <c r="DS88">
        <v>6.4884110652308813</v>
      </c>
      <c r="DT88">
        <v>6.718555662355234</v>
      </c>
      <c r="DU88">
        <v>6.8047883971957308</v>
      </c>
      <c r="DV88">
        <v>6.7444301853500948</v>
      </c>
      <c r="DW88">
        <v>6.5379390582466241</v>
      </c>
      <c r="DX88">
        <v>6.1889931346677711</v>
      </c>
      <c r="DY88">
        <v>5.7045054471337178</v>
      </c>
      <c r="DZ88">
        <v>5.094566559887169</v>
      </c>
      <c r="EA88">
        <v>4.3723122858627486</v>
      </c>
      <c r="EB88">
        <v>3.5537153542068922</v>
      </c>
      <c r="EC88">
        <v>2.657301577662329</v>
      </c>
      <c r="ED88">
        <v>1.703792895002282</v>
      </c>
      <c r="EE88">
        <v>0.71568158638154789</v>
      </c>
      <c r="EF88">
        <v>-0.28325805825833061</v>
      </c>
      <c r="EG88">
        <v>-1.2685123385495209</v>
      </c>
      <c r="EH88">
        <v>-2.2154147640608892</v>
      </c>
      <c r="EI88">
        <v>-3.099764565733262</v>
      </c>
      <c r="EJ88">
        <v>-3.8984632267991359</v>
      </c>
      <c r="EK88">
        <v>-4.590153621641341</v>
      </c>
      <c r="EL88">
        <v>-5.1558450749662619</v>
      </c>
      <c r="EM88">
        <v>-5.5795067042244808</v>
      </c>
      <c r="EN88">
        <v>-5.8486108471099927</v>
      </c>
      <c r="EO88">
        <v>-5.9546082620286533</v>
      </c>
      <c r="EP88">
        <v>-5.8933171765028174</v>
      </c>
      <c r="EQ88">
        <v>-5.6652091932323074</v>
      </c>
      <c r="ER88">
        <v>-5.2755765829875028</v>
      </c>
      <c r="ES88">
        <v>-4.7345676225519524</v>
      </c>
      <c r="ET88">
        <v>-4.0570793846845854</v>
      </c>
      <c r="EU88">
        <v>-3.262500748313661</v>
      </c>
      <c r="EV88">
        <v>-2.3743023438131332</v>
      </c>
      <c r="EW88">
        <v>-1.4194746309558099</v>
      </c>
      <c r="EX88">
        <v>-0.42782025240541399</v>
      </c>
      <c r="EY88">
        <v>0.56888788607011109</v>
      </c>
      <c r="EZ88">
        <v>1.5378658126196929</v>
      </c>
      <c r="FA88">
        <v>2.4463723400621911</v>
      </c>
      <c r="FB88">
        <v>3.2628294177068682</v>
      </c>
      <c r="FC88">
        <v>3.9579756071189198</v>
      </c>
      <c r="FD88">
        <v>4.5060146142370217</v>
      </c>
      <c r="FE88">
        <v>4.8857169015133746</v>
      </c>
      <c r="FF88">
        <v>5.0814295382110597</v>
      </c>
      <c r="FG88">
        <v>5.0839478911869866</v>
      </c>
      <c r="FH88">
        <v>4.8912027763961738</v>
      </c>
      <c r="FI88">
        <v>4.5087185321929546</v>
      </c>
      <c r="FJ88">
        <v>3.9498013614764642</v>
      </c>
      <c r="FK88">
        <v>3.2354234008825302</v>
      </c>
      <c r="FL88">
        <v>2.3937764329381079</v>
      </c>
      <c r="FM88">
        <v>1.4594800059476021</v>
      </c>
      <c r="FN88">
        <v>0.47244191483875508</v>
      </c>
      <c r="FO88">
        <v>-0.52361564315432962</v>
      </c>
      <c r="FP88">
        <v>-1.4829336943518729</v>
      </c>
      <c r="FQ88">
        <v>-2.359748710783963</v>
      </c>
      <c r="FR88">
        <v>0.46673675221772448</v>
      </c>
      <c r="FS88">
        <v>6.9016387582467344E-3</v>
      </c>
      <c r="FT88">
        <v>-0.18568074269101351</v>
      </c>
      <c r="FU88">
        <v>0.61952077421419338</v>
      </c>
      <c r="FV88">
        <v>1.330562185971683</v>
      </c>
      <c r="FW88">
        <v>0.41765045452873473</v>
      </c>
      <c r="FX88">
        <v>-1.5396147574102741</v>
      </c>
      <c r="FY88">
        <v>-1.5434177630665411</v>
      </c>
      <c r="FZ88">
        <v>-0.57484070614351501</v>
      </c>
      <c r="GA88">
        <v>-1.7950988260501091</v>
      </c>
      <c r="GB88">
        <v>-0.97762430900809938</v>
      </c>
      <c r="GC88">
        <v>-0.52191754639508758</v>
      </c>
      <c r="GD88">
        <v>-0.17457211288707089</v>
      </c>
      <c r="GE88">
        <v>4.3878347445295222E-2</v>
      </c>
      <c r="GF88">
        <v>1.9443283205475921</v>
      </c>
      <c r="GG88">
        <v>1.021557709225988</v>
      </c>
      <c r="GH88">
        <v>3.8515597343896792E-2</v>
      </c>
      <c r="GI88">
        <v>-0.95876927070789575</v>
      </c>
      <c r="GJ88">
        <v>-1.925293913188314</v>
      </c>
      <c r="GK88">
        <v>-2.8189962558188379</v>
      </c>
      <c r="GL88">
        <v>-3.6023892455749649</v>
      </c>
      <c r="GM88">
        <v>-4.2438740004548841</v>
      </c>
      <c r="GN88">
        <v>-4.7187100812885596</v>
      </c>
      <c r="GO88">
        <v>-5.0096373350186596</v>
      </c>
      <c r="GP88">
        <v>-5.1071580868692443</v>
      </c>
      <c r="GQ88">
        <v>-5.0095005170459777</v>
      </c>
      <c r="GR88">
        <v>-4.7222937378018006</v>
      </c>
      <c r="GS88">
        <v>-4.2579923867470972</v>
      </c>
      <c r="GT88">
        <v>-3.6350935566705922</v>
      </c>
    </row>
    <row r="89" spans="1:202" x14ac:dyDescent="0.25">
      <c r="A89" s="1" t="s">
        <v>288</v>
      </c>
      <c r="B89">
        <v>10.627505459820281</v>
      </c>
      <c r="C89">
        <v>10.56718428488618</v>
      </c>
      <c r="D89">
        <v>10.4131326159449</v>
      </c>
      <c r="E89">
        <v>10.166500156547039</v>
      </c>
      <c r="F89">
        <v>9.829275420109747</v>
      </c>
      <c r="G89">
        <v>9.4042780232695637</v>
      </c>
      <c r="H89">
        <v>8.8951433189622069</v>
      </c>
      <c r="I89">
        <v>8.306299339441642</v>
      </c>
      <c r="J89">
        <v>7.6429360889897957</v>
      </c>
      <c r="K89">
        <v>6.9109672974827321</v>
      </c>
      <c r="L89">
        <v>6.1169848186985227</v>
      </c>
      <c r="M89">
        <v>5.2682059306164124</v>
      </c>
      <c r="N89">
        <v>4.3724138683559888</v>
      </c>
      <c r="O89">
        <v>3.4378919930907799</v>
      </c>
      <c r="P89">
        <v>2.4733520715916288</v>
      </c>
      <c r="Q89">
        <v>1.4878572102322849</v>
      </c>
      <c r="R89">
        <v>0.49074005361386369</v>
      </c>
      <c r="S89">
        <v>-0.50848307931990155</v>
      </c>
      <c r="T89">
        <v>-1.500201390454436</v>
      </c>
      <c r="U89">
        <v>-2.4748013444655972</v>
      </c>
      <c r="V89">
        <v>-3.4227601256198761</v>
      </c>
      <c r="W89">
        <v>-4.3347399365027011</v>
      </c>
      <c r="X89">
        <v>-5.2016822319729581</v>
      </c>
      <c r="Y89">
        <v>-6.0149009556578106</v>
      </c>
      <c r="Z89">
        <v>-6.7661738285801167</v>
      </c>
      <c r="AA89">
        <v>-7.4478307308676959</v>
      </c>
      <c r="AB89">
        <v>-8.0528382179040747</v>
      </c>
      <c r="AC89">
        <v>-8.5748792226122141</v>
      </c>
      <c r="AD89">
        <v>-9.008427015773373</v>
      </c>
      <c r="AE89">
        <v>-9.3488125267282598</v>
      </c>
      <c r="AF89">
        <v>-9.5922844914041345</v>
      </c>
      <c r="AG89">
        <v>-9.7360593549611441</v>
      </c>
      <c r="AH89">
        <v>-9.7783669852095034</v>
      </c>
      <c r="AI89">
        <v>-9.7184801891779031</v>
      </c>
      <c r="AJ89">
        <v>-9.5567387751187258</v>
      </c>
      <c r="AK89">
        <v>-9.2945608574238694</v>
      </c>
      <c r="AL89">
        <v>-8.9344432684636299</v>
      </c>
      <c r="AM89">
        <v>-8.4799504576398146</v>
      </c>
      <c r="AN89">
        <v>-7.9356916960112374</v>
      </c>
      <c r="AO89">
        <v>-7.3072865253775694</v>
      </c>
      <c r="AP89">
        <v>-6.6013185165027934</v>
      </c>
      <c r="AQ89">
        <v>-5.8252775310822704</v>
      </c>
      <c r="AR89">
        <v>-4.9874908148612036</v>
      </c>
      <c r="AS89">
        <v>-4.0970433836606341</v>
      </c>
      <c r="AT89">
        <v>-3.1636882985280539</v>
      </c>
      <c r="AU89">
        <v>-2.1977475593056308</v>
      </c>
      <c r="AV89">
        <v>-1.210004476045859</v>
      </c>
      <c r="AW89">
        <v>-0.2115885032706053</v>
      </c>
      <c r="AX89">
        <v>0.78614635855369064</v>
      </c>
      <c r="AY89">
        <v>1.7717483784417081</v>
      </c>
      <c r="AZ89">
        <v>2.733798809333746</v>
      </c>
      <c r="BA89">
        <v>3.6610450928283962</v>
      </c>
      <c r="BB89">
        <v>4.542535067366849</v>
      </c>
      <c r="BC89">
        <v>5.3677506291911223</v>
      </c>
      <c r="BD89">
        <v>6.1267392472611153</v>
      </c>
      <c r="BE89">
        <v>6.8102417022378461</v>
      </c>
      <c r="BF89">
        <v>7.4098144067824068</v>
      </c>
      <c r="BG89">
        <v>7.9179446708758672</v>
      </c>
      <c r="BH89">
        <v>8.3281573024770879</v>
      </c>
      <c r="BI89">
        <v>8.6351109812880953</v>
      </c>
      <c r="BJ89">
        <v>8.8346829121498516</v>
      </c>
      <c r="BK89">
        <v>8.9240403548568583</v>
      </c>
      <c r="BL89">
        <v>8.9016977389244261</v>
      </c>
      <c r="BM89">
        <v>8.7675582047546126</v>
      </c>
      <c r="BN89">
        <v>8.5229385661324155</v>
      </c>
      <c r="BO89">
        <v>8.1705768621485007</v>
      </c>
      <c r="BP89">
        <v>7.7146218582899344</v>
      </c>
      <c r="BQ89">
        <v>7.1606040650623299</v>
      </c>
      <c r="BR89">
        <v>6.5153880662801829</v>
      </c>
      <c r="BS89">
        <v>5.787106185966393</v>
      </c>
      <c r="BT89">
        <v>4.9850737702025203</v>
      </c>
      <c r="BU89">
        <v>4.1196866155622791</v>
      </c>
      <c r="BV89">
        <v>3.2023013359311072</v>
      </c>
      <c r="BW89">
        <v>2.2450997213549719</v>
      </c>
      <c r="BX89">
        <v>1.2609384025664521</v>
      </c>
      <c r="BY89">
        <v>0.26318538938904967</v>
      </c>
      <c r="BZ89">
        <v>-0.73445470353218489</v>
      </c>
      <c r="CA89">
        <v>-1.7181246981878691</v>
      </c>
      <c r="CB89">
        <v>-2.6740059015748989</v>
      </c>
      <c r="CC89">
        <v>-3.5885137070196338</v>
      </c>
      <c r="CD89">
        <v>-4.4484951262917916</v>
      </c>
      <c r="CE89">
        <v>-5.241425490863894</v>
      </c>
      <c r="CF89">
        <v>-5.9556014542814122</v>
      </c>
      <c r="CG89">
        <v>-6.5803273573383558</v>
      </c>
      <c r="CH89">
        <v>-7.1060919870007533</v>
      </c>
      <c r="CI89">
        <v>-7.524732771534131</v>
      </c>
      <c r="CJ89">
        <v>-7.8295845104802106</v>
      </c>
      <c r="CK89">
        <v>-8.0156098408570227</v>
      </c>
      <c r="CL89">
        <v>-8.0795087915226187</v>
      </c>
      <c r="CM89">
        <v>-8.0198049767282491</v>
      </c>
      <c r="CN89">
        <v>-7.8369062274300054</v>
      </c>
      <c r="CO89">
        <v>-7.5331377541561864</v>
      </c>
      <c r="CP89">
        <v>-7.1127462765348994</v>
      </c>
      <c r="CQ89">
        <v>-6.5818739395355461</v>
      </c>
      <c r="CR89">
        <v>-5.9485012617577846</v>
      </c>
      <c r="CS89">
        <v>-5.2223588225087916</v>
      </c>
      <c r="CT89">
        <v>-4.414807886828588</v>
      </c>
      <c r="CU89">
        <v>-3.5386906850835351</v>
      </c>
      <c r="CV89">
        <v>-2.6081515993576661</v>
      </c>
      <c r="CW89">
        <v>-1.63843105497144</v>
      </c>
      <c r="CX89">
        <v>-0.64563446356885557</v>
      </c>
      <c r="CY89">
        <v>0.3535208948059046</v>
      </c>
      <c r="CZ89">
        <v>1.3419776391126279</v>
      </c>
      <c r="DA89">
        <v>2.3026247956813739</v>
      </c>
      <c r="DB89">
        <v>3.218594679706154</v>
      </c>
      <c r="DC89">
        <v>4.0735653711787911</v>
      </c>
      <c r="DD89">
        <v>4.8520636549521461</v>
      </c>
      <c r="DE89">
        <v>5.5397630128587529</v>
      </c>
      <c r="DF89">
        <v>6.12377105412122</v>
      </c>
      <c r="DG89">
        <v>6.592900658318622</v>
      </c>
      <c r="DH89">
        <v>6.9379190916820548</v>
      </c>
      <c r="DI89">
        <v>7.1517694502072748</v>
      </c>
      <c r="DJ89">
        <v>7.2297589883368083</v>
      </c>
      <c r="DK89">
        <v>7.1697092145739116</v>
      </c>
      <c r="DL89">
        <v>6.9720630782792963</v>
      </c>
      <c r="DM89">
        <v>6.6399451359442816</v>
      </c>
      <c r="DN89">
        <v>6.1791712689871758</v>
      </c>
      <c r="DO89">
        <v>5.5982053246815431</v>
      </c>
      <c r="DP89">
        <v>4.9080609606054804</v>
      </c>
      <c r="DQ89">
        <v>4.1221479800859049</v>
      </c>
      <c r="DR89">
        <v>3.256063546085064</v>
      </c>
      <c r="DS89">
        <v>2.3273298207181532</v>
      </c>
      <c r="DT89">
        <v>1.3550808067673461</v>
      </c>
      <c r="DU89">
        <v>0.35970241594274832</v>
      </c>
      <c r="DV89">
        <v>-0.63756895042888106</v>
      </c>
      <c r="DW89">
        <v>-1.61508277434339</v>
      </c>
      <c r="DX89">
        <v>-2.5512380281561668</v>
      </c>
      <c r="DY89">
        <v>-3.4249651707686191</v>
      </c>
      <c r="DZ89">
        <v>-4.2162166873850966</v>
      </c>
      <c r="EA89">
        <v>-4.9064554639587943</v>
      </c>
      <c r="EB89">
        <v>-5.4791296032828356</v>
      </c>
      <c r="EC89">
        <v>-5.9201218154244843</v>
      </c>
      <c r="ED89">
        <v>-6.2181612824706578</v>
      </c>
      <c r="EE89">
        <v>-6.3651859353801026</v>
      </c>
      <c r="EF89">
        <v>-6.3566434148657036</v>
      </c>
      <c r="EG89">
        <v>-6.1917196399669043</v>
      </c>
      <c r="EH89">
        <v>-5.8734848931881922</v>
      </c>
      <c r="EI89">
        <v>-5.4089486590180407</v>
      </c>
      <c r="EJ89">
        <v>-4.8090161248668011</v>
      </c>
      <c r="EK89">
        <v>-4.0883412627552307</v>
      </c>
      <c r="EL89">
        <v>-3.2650737394724492</v>
      </c>
      <c r="EM89">
        <v>-2.360499524769236</v>
      </c>
      <c r="EN89">
        <v>-1.398577942444829</v>
      </c>
      <c r="EO89">
        <v>-0.40538098697742297</v>
      </c>
      <c r="EP89">
        <v>0.59155605450128379</v>
      </c>
      <c r="EQ89">
        <v>1.5639603539296769</v>
      </c>
      <c r="ER89">
        <v>2.4836080887927201</v>
      </c>
      <c r="ES89">
        <v>3.3231530677839629</v>
      </c>
      <c r="ET89">
        <v>4.0569758129036524</v>
      </c>
      <c r="EU89">
        <v>4.6620289135676147</v>
      </c>
      <c r="EV89">
        <v>5.1186523740284171</v>
      </c>
      <c r="EW89">
        <v>5.4113311732754434</v>
      </c>
      <c r="EX89">
        <v>5.5293664707316328</v>
      </c>
      <c r="EY89">
        <v>5.4674319408728431</v>
      </c>
      <c r="EZ89">
        <v>5.225987715276097</v>
      </c>
      <c r="FA89">
        <v>4.8115264466485739</v>
      </c>
      <c r="FB89">
        <v>4.2366291605394766</v>
      </c>
      <c r="FC89">
        <v>3.5198128742134629</v>
      </c>
      <c r="FD89">
        <v>2.6851574524652579</v>
      </c>
      <c r="FE89">
        <v>1.7617058108692909</v>
      </c>
      <c r="FF89">
        <v>0.7826392945797559</v>
      </c>
      <c r="FG89">
        <v>-0.21576127078832441</v>
      </c>
      <c r="FH89">
        <v>-1.1953489260043171</v>
      </c>
      <c r="FI89">
        <v>-2.117508442287086</v>
      </c>
      <c r="FJ89">
        <v>-2.944678670444429</v>
      </c>
      <c r="FK89">
        <v>-3.6419493727447789</v>
      </c>
      <c r="FL89">
        <v>-4.1786731953317799</v>
      </c>
      <c r="FM89">
        <v>-4.5300252396259832</v>
      </c>
      <c r="FN89">
        <v>-4.6784361951851734</v>
      </c>
      <c r="FO89">
        <v>-4.6148208062732374</v>
      </c>
      <c r="FP89">
        <v>-4.3395221834091231</v>
      </c>
      <c r="FQ89">
        <v>-3.8628947595574088</v>
      </c>
      <c r="FR89">
        <v>-0.31413485535181551</v>
      </c>
      <c r="FS89">
        <v>-0.72078737860800568</v>
      </c>
      <c r="FT89">
        <v>-0.1630469488588768</v>
      </c>
      <c r="FU89">
        <v>0.21687382437455291</v>
      </c>
      <c r="FV89">
        <v>0.89595087477833335</v>
      </c>
      <c r="FW89">
        <v>2.151438156850277</v>
      </c>
      <c r="FX89">
        <v>1.5266403250641329</v>
      </c>
      <c r="FY89">
        <v>3.6503626844367768E-2</v>
      </c>
      <c r="FZ89">
        <v>-0.10862201396904669</v>
      </c>
      <c r="GA89">
        <v>-1.478520627803551</v>
      </c>
      <c r="GB89">
        <v>-0.92574672949509973</v>
      </c>
      <c r="GC89">
        <v>-0.11013080621918141</v>
      </c>
      <c r="GD89">
        <v>0.15521974844814199</v>
      </c>
      <c r="GE89">
        <v>0.57321726672076956</v>
      </c>
      <c r="GF89">
        <v>4.119947522430377</v>
      </c>
      <c r="GG89">
        <v>4.5001096867607364</v>
      </c>
      <c r="GH89">
        <v>4.6726111026861572</v>
      </c>
      <c r="GI89">
        <v>4.6320376092169759</v>
      </c>
      <c r="GJ89">
        <v>4.3827512489190301</v>
      </c>
      <c r="GK89">
        <v>3.9381213532081931</v>
      </c>
      <c r="GL89">
        <v>3.3194314712594162</v>
      </c>
      <c r="GM89">
        <v>2.554540942865561</v>
      </c>
      <c r="GN89">
        <v>1.6763803930703169</v>
      </c>
      <c r="GO89">
        <v>0.72135765541202057</v>
      </c>
      <c r="GP89">
        <v>-0.27225476364318718</v>
      </c>
      <c r="GQ89">
        <v>-1.265886968196448</v>
      </c>
      <c r="GR89">
        <v>-2.2221388175275352</v>
      </c>
      <c r="GS89">
        <v>-3.1061017530899142</v>
      </c>
      <c r="GT89">
        <v>-3.886500239994199</v>
      </c>
    </row>
    <row r="90" spans="1:202" x14ac:dyDescent="0.25">
      <c r="A90" s="1" t="s">
        <v>289</v>
      </c>
      <c r="B90">
        <v>-1.774272029728329</v>
      </c>
      <c r="C90">
        <v>-0.77912716543994531</v>
      </c>
      <c r="D90">
        <v>0.2205037027947078</v>
      </c>
      <c r="E90">
        <v>1.2157784483198171</v>
      </c>
      <c r="F90">
        <v>2.1978299411436519</v>
      </c>
      <c r="G90">
        <v>3.157845034605113</v>
      </c>
      <c r="H90">
        <v>4.087144410002967</v>
      </c>
      <c r="I90">
        <v>4.9772625770913512</v>
      </c>
      <c r="J90">
        <v>5.8200273079862974</v>
      </c>
      <c r="K90">
        <v>6.6076377675934523</v>
      </c>
      <c r="L90">
        <v>7.33274059553918</v>
      </c>
      <c r="M90">
        <v>7.9885031930360606</v>
      </c>
      <c r="N90">
        <v>8.5686834734390214</v>
      </c>
      <c r="O90">
        <v>9.0676953476350164</v>
      </c>
      <c r="P90">
        <v>9.4806692350166735</v>
      </c>
      <c r="Q90">
        <v>9.8035069177142287</v>
      </c>
      <c r="R90">
        <v>10.032930090018381</v>
      </c>
      <c r="S90">
        <v>10.16652199648269</v>
      </c>
      <c r="T90">
        <v>10.202761600930261</v>
      </c>
      <c r="U90">
        <v>10.141049784319589</v>
      </c>
      <c r="V90">
        <v>9.9817271318837779</v>
      </c>
      <c r="W90">
        <v>9.7260829388039109</v>
      </c>
      <c r="X90">
        <v>9.3763551384968</v>
      </c>
      <c r="Y90">
        <v>8.9357209378903093</v>
      </c>
      <c r="Z90">
        <v>8.4082780292393995</v>
      </c>
      <c r="AA90">
        <v>7.7990163375330077</v>
      </c>
      <c r="AB90">
        <v>7.1137803554530592</v>
      </c>
      <c r="AC90">
        <v>6.3592222136612993</v>
      </c>
      <c r="AD90">
        <v>5.5427457317814657</v>
      </c>
      <c r="AE90">
        <v>4.6724417940875664</v>
      </c>
      <c r="AF90">
        <v>3.7570154925596611</v>
      </c>
      <c r="AG90">
        <v>2.805705577642732</v>
      </c>
      <c r="AH90">
        <v>1.82819519413319</v>
      </c>
      <c r="AI90">
        <v>0.83452624061401925</v>
      </c>
      <c r="AJ90">
        <v>-0.16501666036242471</v>
      </c>
      <c r="AK90">
        <v>-1.159993631945754</v>
      </c>
      <c r="AL90">
        <v>-2.1399255253859688</v>
      </c>
      <c r="AM90">
        <v>-3.094402539711099</v>
      </c>
      <c r="AN90">
        <v>-4.0131959821690852</v>
      </c>
      <c r="AO90">
        <v>-4.8863703534004577</v>
      </c>
      <c r="AP90">
        <v>-5.7043945593057019</v>
      </c>
      <c r="AQ90">
        <v>-6.4582510224609271</v>
      </c>
      <c r="AR90">
        <v>-7.1395414490603599</v>
      </c>
      <c r="AS90">
        <v>-7.7405880034775336</v>
      </c>
      <c r="AT90">
        <v>-8.2545286522516381</v>
      </c>
      <c r="AU90">
        <v>-8.6754054631257045</v>
      </c>
      <c r="AV90">
        <v>-8.998244683064291</v>
      </c>
      <c r="AW90">
        <v>-9.219127472188795</v>
      </c>
      <c r="AX90">
        <v>-9.3352502383613789</v>
      </c>
      <c r="AY90">
        <v>-9.3449735996355532</v>
      </c>
      <c r="AZ90">
        <v>-9.2478590987139384</v>
      </c>
      <c r="BA90">
        <v>-9.0446929044648563</v>
      </c>
      <c r="BB90">
        <v>-8.7374958598268968</v>
      </c>
      <c r="BC90">
        <v>-8.3295193722553069</v>
      </c>
      <c r="BD90">
        <v>-7.8252267912308628</v>
      </c>
      <c r="BE90">
        <v>-7.2302600760598237</v>
      </c>
      <c r="BF90">
        <v>-6.5513917248624898</v>
      </c>
      <c r="BG90">
        <v>-5.796462110698144</v>
      </c>
      <c r="BH90">
        <v>-4.974302551475466</v>
      </c>
      <c r="BI90">
        <v>-4.0946446247250101</v>
      </c>
      <c r="BJ90">
        <v>-3.168016424408131</v>
      </c>
      <c r="BK90">
        <v>-2.2056266425145701</v>
      </c>
      <c r="BL90">
        <v>-1.219237540914585</v>
      </c>
      <c r="BM90">
        <v>-0.2210280564035656</v>
      </c>
      <c r="BN90">
        <v>0.77655154841671914</v>
      </c>
      <c r="BO90">
        <v>1.7609319163457109</v>
      </c>
      <c r="BP90">
        <v>2.7195819902099219</v>
      </c>
      <c r="BQ90">
        <v>3.640169721013879</v>
      </c>
      <c r="BR90">
        <v>4.5107241263672249</v>
      </c>
      <c r="BS90">
        <v>5.3197966428431256</v>
      </c>
      <c r="BT90">
        <v>6.0566196453842123</v>
      </c>
      <c r="BU90">
        <v>6.7112599610227086</v>
      </c>
      <c r="BV90">
        <v>7.2747651849345827</v>
      </c>
      <c r="BW90">
        <v>7.7393006159143543</v>
      </c>
      <c r="BX90">
        <v>8.0982746671529284</v>
      </c>
      <c r="BY90">
        <v>8.3464506778218333</v>
      </c>
      <c r="BZ90">
        <v>8.4800431521804462</v>
      </c>
      <c r="CA90">
        <v>8.4967965860892285</v>
      </c>
      <c r="CB90">
        <v>8.3960452058835564</v>
      </c>
      <c r="CC90">
        <v>8.1787521410445194</v>
      </c>
      <c r="CD90">
        <v>7.8475267790111616</v>
      </c>
      <c r="CE90">
        <v>7.4066193064005814</v>
      </c>
      <c r="CF90">
        <v>6.86189172375183</v>
      </c>
      <c r="CG90">
        <v>6.2207649283588342</v>
      </c>
      <c r="CH90">
        <v>5.4921417886420123</v>
      </c>
      <c r="CI90">
        <v>4.6863064803984047</v>
      </c>
      <c r="CJ90">
        <v>3.8148007160980582</v>
      </c>
      <c r="CK90">
        <v>2.8902778686619248</v>
      </c>
      <c r="CL90">
        <v>1.926336365893637</v>
      </c>
      <c r="CM90">
        <v>0.93733410558854779</v>
      </c>
      <c r="CN90">
        <v>-6.1813991443485268E-2</v>
      </c>
      <c r="CO90">
        <v>-1.05585281864695</v>
      </c>
      <c r="CP90">
        <v>-2.029415503862563</v>
      </c>
      <c r="CQ90">
        <v>-2.967260294645937</v>
      </c>
      <c r="CR90">
        <v>-3.8545125126336588</v>
      </c>
      <c r="CS90">
        <v>-4.6769079406702252</v>
      </c>
      <c r="CT90">
        <v>-5.4210338108759011</v>
      </c>
      <c r="CU90">
        <v>-6.0745634169532838</v>
      </c>
      <c r="CV90">
        <v>-6.6264802855350107</v>
      </c>
      <c r="CW90">
        <v>-7.0672878144182967</v>
      </c>
      <c r="CX90">
        <v>-7.3892003247379723</v>
      </c>
      <c r="CY90">
        <v>-7.5863115832785164</v>
      </c>
      <c r="CZ90">
        <v>-7.6547370331845261</v>
      </c>
      <c r="DA90">
        <v>-7.5927262282142998</v>
      </c>
      <c r="DB90">
        <v>-7.4007422981933582</v>
      </c>
      <c r="DC90">
        <v>-7.0815056810154493</v>
      </c>
      <c r="DD90">
        <v>-6.6399998376076894</v>
      </c>
      <c r="DE90">
        <v>-6.0834372174809408</v>
      </c>
      <c r="DF90">
        <v>-5.4211843590756716</v>
      </c>
      <c r="DG90">
        <v>-4.6646456847516387</v>
      </c>
      <c r="DH90">
        <v>-3.827106277041278</v>
      </c>
      <c r="DI90">
        <v>-2.9235346911452189</v>
      </c>
      <c r="DJ90">
        <v>-1.970347657485966</v>
      </c>
      <c r="DK90">
        <v>-0.98513934480134646</v>
      </c>
      <c r="DL90">
        <v>1.3621325321917109E-2</v>
      </c>
      <c r="DM90">
        <v>1.0069210127973169</v>
      </c>
      <c r="DN90">
        <v>1.97555486198344</v>
      </c>
      <c r="DO90">
        <v>2.9004961579629009</v>
      </c>
      <c r="DP90">
        <v>3.763276249624643</v>
      </c>
      <c r="DQ90">
        <v>4.5463676643051274</v>
      </c>
      <c r="DR90">
        <v>5.2335628502878881</v>
      </c>
      <c r="DS90">
        <v>5.8103406159665196</v>
      </c>
      <c r="DT90">
        <v>6.2642120988303809</v>
      </c>
      <c r="DU90">
        <v>6.5850380246262947</v>
      </c>
      <c r="DV90">
        <v>6.7653090991146172</v>
      </c>
      <c r="DW90">
        <v>6.8003816486032802</v>
      </c>
      <c r="DX90">
        <v>6.6886610834778244</v>
      </c>
      <c r="DY90">
        <v>6.4317264160211183</v>
      </c>
      <c r="DZ90">
        <v>6.0343899214963059</v>
      </c>
      <c r="EA90">
        <v>5.5046870874732958</v>
      </c>
      <c r="EB90">
        <v>4.8537932471869052</v>
      </c>
      <c r="EC90">
        <v>4.0958647259460053</v>
      </c>
      <c r="ED90">
        <v>3.2478039300792951</v>
      </c>
      <c r="EE90">
        <v>2.328949553693747</v>
      </c>
      <c r="EF90">
        <v>1.3606949421372481</v>
      </c>
      <c r="EG90">
        <v>0.36603959912455442</v>
      </c>
      <c r="EH90">
        <v>-0.63091918221763288</v>
      </c>
      <c r="EI90">
        <v>-1.6055455903590241</v>
      </c>
      <c r="EJ90">
        <v>-2.5332645501085849</v>
      </c>
      <c r="EK90">
        <v>-3.390188202458754</v>
      </c>
      <c r="EL90">
        <v>-4.1537551728613824</v>
      </c>
      <c r="EM90">
        <v>-4.8033667365314328</v>
      </c>
      <c r="EN90">
        <v>-5.3210028204945976</v>
      </c>
      <c r="EO90">
        <v>-5.6917999616619142</v>
      </c>
      <c r="EP90">
        <v>-5.9045729291357514</v>
      </c>
      <c r="EQ90">
        <v>-5.9522617745594228</v>
      </c>
      <c r="ER90">
        <v>-5.8322866482205873</v>
      </c>
      <c r="ES90">
        <v>-5.5467938543712512</v>
      </c>
      <c r="ET90">
        <v>-5.1027783499089434</v>
      </c>
      <c r="EU90">
        <v>-4.5120702361858731</v>
      </c>
      <c r="EV90">
        <v>-3.7911757586227059</v>
      </c>
      <c r="EW90">
        <v>-2.9609668991069511</v>
      </c>
      <c r="EX90">
        <v>-2.046217787238966</v>
      </c>
      <c r="EY90">
        <v>-1.074990810783802</v>
      </c>
      <c r="EZ90">
        <v>-7.78803907032809E-2</v>
      </c>
      <c r="FA90">
        <v>0.91287220695261839</v>
      </c>
      <c r="FB90">
        <v>1.864374057338543</v>
      </c>
      <c r="FC90">
        <v>2.7441611813463789</v>
      </c>
      <c r="FD90">
        <v>3.5213345412159529</v>
      </c>
      <c r="FE90">
        <v>4.1677163353387341</v>
      </c>
      <c r="FF90">
        <v>4.6589870545397156</v>
      </c>
      <c r="FG90">
        <v>4.9757601882831128</v>
      </c>
      <c r="FH90">
        <v>5.1045490317454636</v>
      </c>
      <c r="FI90">
        <v>5.0385790101676964</v>
      </c>
      <c r="FJ90">
        <v>4.7783995655642642</v>
      </c>
      <c r="FK90">
        <v>4.3322521840614714</v>
      </c>
      <c r="FL90">
        <v>3.716155789075585</v>
      </c>
      <c r="FM90">
        <v>2.953677647719267</v>
      </c>
      <c r="FN90">
        <v>2.0753672318762422</v>
      </c>
      <c r="FO90">
        <v>1.1178421544603421</v>
      </c>
      <c r="FP90">
        <v>0.1225292757006905</v>
      </c>
      <c r="FQ90">
        <v>-0.8659198689312424</v>
      </c>
      <c r="FR90">
        <v>-1.801502383089681</v>
      </c>
      <c r="FS90">
        <v>-2.638970133748165</v>
      </c>
      <c r="FT90">
        <v>0.42062631178550908</v>
      </c>
      <c r="FU90">
        <v>-0.1987554253464732</v>
      </c>
      <c r="FV90">
        <v>3.2583038618926093E-2</v>
      </c>
      <c r="FW90">
        <v>0.94311696932238887</v>
      </c>
      <c r="FX90">
        <v>1.2731732687896189</v>
      </c>
      <c r="FY90">
        <v>-0.33977278065130989</v>
      </c>
      <c r="FZ90">
        <v>-1.7909639188304121</v>
      </c>
      <c r="GA90">
        <v>-1.2175478920834331</v>
      </c>
      <c r="GB90">
        <v>-0.24387601101683951</v>
      </c>
      <c r="GC90">
        <v>-1.404255796099166</v>
      </c>
      <c r="GD90">
        <v>-0.82630984828890963</v>
      </c>
      <c r="GE90">
        <v>-0.35630594243336972</v>
      </c>
      <c r="GF90">
        <v>-0.13470392068624151</v>
      </c>
      <c r="GG90">
        <v>2.490417312491668</v>
      </c>
      <c r="GH90">
        <v>1.6310731979252491</v>
      </c>
      <c r="GI90">
        <v>0.68199420227750351</v>
      </c>
      <c r="GJ90">
        <v>-0.3112593632302828</v>
      </c>
      <c r="GK90">
        <v>-1.3027845708499231</v>
      </c>
      <c r="GL90">
        <v>-2.2484032401292589</v>
      </c>
      <c r="GM90">
        <v>-3.107484444953482</v>
      </c>
      <c r="GN90">
        <v>-3.844469880317464</v>
      </c>
      <c r="GO90">
        <v>-4.430068620512376</v>
      </c>
      <c r="GP90">
        <v>-4.8421052930118762</v>
      </c>
      <c r="GQ90">
        <v>-5.0660213786921204</v>
      </c>
      <c r="GR90">
        <v>-5.0950429023705626</v>
      </c>
      <c r="GS90">
        <v>-4.9300390100290521</v>
      </c>
      <c r="GT90">
        <v>-4.5791047716269899</v>
      </c>
    </row>
    <row r="91" spans="1:202" x14ac:dyDescent="0.25">
      <c r="A91" s="1" t="s">
        <v>290</v>
      </c>
      <c r="B91">
        <v>10.5216504097771</v>
      </c>
      <c r="C91">
        <v>10.61626944505514</v>
      </c>
      <c r="D91">
        <v>10.617091998733249</v>
      </c>
      <c r="E91">
        <v>10.52388693978483</v>
      </c>
      <c r="F91">
        <v>10.33725820131535</v>
      </c>
      <c r="G91">
        <v>10.058649470997929</v>
      </c>
      <c r="H91">
        <v>9.6903414157260421</v>
      </c>
      <c r="I91">
        <v>9.23544130151482</v>
      </c>
      <c r="J91">
        <v>8.6978649349339587</v>
      </c>
      <c r="K91">
        <v>8.082310920376095</v>
      </c>
      <c r="L91">
        <v>7.3942272977194499</v>
      </c>
      <c r="M91">
        <v>6.639770696889193</v>
      </c>
      <c r="N91">
        <v>5.8257582188362038</v>
      </c>
      <c r="O91">
        <v>4.9596123259074769</v>
      </c>
      <c r="P91">
        <v>4.049299097809131</v>
      </c>
      <c r="Q91">
        <v>3.1032602816559351</v>
      </c>
      <c r="R91">
        <v>2.13033963525208</v>
      </c>
      <c r="S91">
        <v>1.139704131014208</v>
      </c>
      <c r="T91">
        <v>0.14076065309258479</v>
      </c>
      <c r="U91">
        <v>-0.85693111848212278</v>
      </c>
      <c r="V91">
        <v>-1.84374888614253</v>
      </c>
      <c r="W91">
        <v>-2.810100173814869</v>
      </c>
      <c r="X91">
        <v>-3.746516179573947</v>
      </c>
      <c r="Y91">
        <v>-4.6437461563368956</v>
      </c>
      <c r="Z91">
        <v>-5.4928514039011072</v>
      </c>
      <c r="AA91">
        <v>-6.285297932401793</v>
      </c>
      <c r="AB91">
        <v>-7.0130468428192883</v>
      </c>
      <c r="AC91">
        <v>-7.6686414644507979</v>
      </c>
      <c r="AD91">
        <v>-8.2452902932612471</v>
      </c>
      <c r="AE91">
        <v>-8.7369447887085094</v>
      </c>
      <c r="AF91">
        <v>-9.1383711104362337</v>
      </c>
      <c r="AG91">
        <v>-9.4452149102697422</v>
      </c>
      <c r="AH91">
        <v>-9.6540586063420921</v>
      </c>
      <c r="AI91">
        <v>-9.7624684847018024</v>
      </c>
      <c r="AJ91">
        <v>-9.7690365151252561</v>
      </c>
      <c r="AK91">
        <v>-9.6734068895714422</v>
      </c>
      <c r="AL91">
        <v>-9.4762960673582128</v>
      </c>
      <c r="AM91">
        <v>-9.1795002514904329</v>
      </c>
      <c r="AN91">
        <v>-8.7858917989759977</v>
      </c>
      <c r="AO91">
        <v>-8.2994040414443528</v>
      </c>
      <c r="AP91">
        <v>-7.7250043759458196</v>
      </c>
      <c r="AQ91">
        <v>-7.0686556083014143</v>
      </c>
      <c r="AR91">
        <v>-6.3372656587502378</v>
      </c>
      <c r="AS91">
        <v>-5.5386258707189899</v>
      </c>
      <c r="AT91">
        <v>-4.6813382970386641</v>
      </c>
      <c r="AU91">
        <v>-3.7747324724873761</v>
      </c>
      <c r="AV91">
        <v>-2.8287723156909719</v>
      </c>
      <c r="AW91">
        <v>-1.8539539356387971</v>
      </c>
      <c r="AX91">
        <v>-0.86119524679185322</v>
      </c>
      <c r="AY91">
        <v>0.13828157964451371</v>
      </c>
      <c r="AZ91">
        <v>1.133073683905867</v>
      </c>
      <c r="BA91">
        <v>2.1117258525620062</v>
      </c>
      <c r="BB91">
        <v>3.062862269087248</v>
      </c>
      <c r="BC91">
        <v>3.9753202425138321</v>
      </c>
      <c r="BD91">
        <v>4.8382844032849768</v>
      </c>
      <c r="BE91">
        <v>5.641419796927801</v>
      </c>
      <c r="BF91">
        <v>6.3750022638483506</v>
      </c>
      <c r="BG91">
        <v>7.0300444687243999</v>
      </c>
      <c r="BH91">
        <v>7.5984159367615716</v>
      </c>
      <c r="BI91">
        <v>8.0729554674992112</v>
      </c>
      <c r="BJ91">
        <v>8.4475743306938256</v>
      </c>
      <c r="BK91">
        <v>8.717348703672096</v>
      </c>
      <c r="BL91">
        <v>8.878599885820746</v>
      </c>
      <c r="BM91">
        <v>8.9289609236774119</v>
      </c>
      <c r="BN91">
        <v>8.8674283992933081</v>
      </c>
      <c r="BO91">
        <v>8.6943982747326185</v>
      </c>
      <c r="BP91">
        <v>8.4116848460635598</v>
      </c>
      <c r="BQ91">
        <v>8.022522039982265</v>
      </c>
      <c r="BR91">
        <v>7.5315464839843136</v>
      </c>
      <c r="BS91">
        <v>6.9447619951454804</v>
      </c>
      <c r="BT91">
        <v>6.2694853611679306</v>
      </c>
      <c r="BU91">
        <v>5.5142735281488697</v>
      </c>
      <c r="BV91">
        <v>4.688832560016154</v>
      </c>
      <c r="BW91">
        <v>3.8039089919282061</v>
      </c>
      <c r="BX91">
        <v>2.8711644610690161</v>
      </c>
      <c r="BY91">
        <v>1.9030347598729791</v>
      </c>
      <c r="BZ91">
        <v>0.91257471523837008</v>
      </c>
      <c r="CA91">
        <v>-8.6709450980313296E-2</v>
      </c>
      <c r="CB91">
        <v>-1.081038383832861</v>
      </c>
      <c r="CC91">
        <v>-2.056546356645975</v>
      </c>
      <c r="CD91">
        <v>-2.9994742012678972</v>
      </c>
      <c r="CE91">
        <v>-3.8963658912120671</v>
      </c>
      <c r="CF91">
        <v>-4.7342661032906417</v>
      </c>
      <c r="CG91">
        <v>-5.5009159548973017</v>
      </c>
      <c r="CH91">
        <v>-6.1849440200280563</v>
      </c>
      <c r="CI91">
        <v>-6.776049670328363</v>
      </c>
      <c r="CJ91">
        <v>-7.2651757711961933</v>
      </c>
      <c r="CK91">
        <v>-7.6446677898757782</v>
      </c>
      <c r="CL91">
        <v>-7.9084164447692364</v>
      </c>
      <c r="CM91">
        <v>-8.0519811445463763</v>
      </c>
      <c r="CN91">
        <v>-8.0726916331440925</v>
      </c>
      <c r="CO91">
        <v>-7.9697254728298867</v>
      </c>
      <c r="CP91">
        <v>-7.7441592618705188</v>
      </c>
      <c r="CQ91">
        <v>-7.3989917949254149</v>
      </c>
      <c r="CR91">
        <v>-6.9391377311873459</v>
      </c>
      <c r="CS91">
        <v>-6.3713907347823424</v>
      </c>
      <c r="CT91">
        <v>-5.7043554903856277</v>
      </c>
      <c r="CU91">
        <v>-4.9483484699037481</v>
      </c>
      <c r="CV91">
        <v>-4.1152678279764849</v>
      </c>
      <c r="CW91">
        <v>-3.2184333286961988</v>
      </c>
      <c r="CX91">
        <v>-2.272397746132004</v>
      </c>
      <c r="CY91">
        <v>-1.292731729053082</v>
      </c>
      <c r="CZ91">
        <v>-0.29578466693422722</v>
      </c>
      <c r="DA91">
        <v>0.7015753694626371</v>
      </c>
      <c r="DB91">
        <v>1.6822390238373579</v>
      </c>
      <c r="DC91">
        <v>2.6291463123142411</v>
      </c>
      <c r="DD91">
        <v>3.525586025921243</v>
      </c>
      <c r="DE91">
        <v>4.3554989685440137</v>
      </c>
      <c r="DF91">
        <v>5.1037797929445823</v>
      </c>
      <c r="DG91">
        <v>5.7565719425654516</v>
      </c>
      <c r="DH91">
        <v>6.3015500354888996</v>
      </c>
      <c r="DI91">
        <v>6.7281839484713091</v>
      </c>
      <c r="DJ91">
        <v>7.0279788818403874</v>
      </c>
      <c r="DK91">
        <v>7.1946858175007424</v>
      </c>
      <c r="DL91">
        <v>7.2244770281747108</v>
      </c>
      <c r="DM91">
        <v>7.1160816604791473</v>
      </c>
      <c r="DN91">
        <v>6.8708768997459542</v>
      </c>
      <c r="DO91">
        <v>6.4929308307193656</v>
      </c>
      <c r="DP91">
        <v>5.988993833154411</v>
      </c>
      <c r="DQ91">
        <v>5.3684361898860704</v>
      </c>
      <c r="DR91">
        <v>4.6431305300240737</v>
      </c>
      <c r="DS91">
        <v>3.8272787690490242</v>
      </c>
      <c r="DT91">
        <v>2.937184334264443</v>
      </c>
      <c r="DU91">
        <v>1.9909716455763169</v>
      </c>
      <c r="DV91">
        <v>1.008256063735822</v>
      </c>
      <c r="DW91">
        <v>9.768772792235236E-3</v>
      </c>
      <c r="DX91">
        <v>-0.98305767929935861</v>
      </c>
      <c r="DY91">
        <v>-1.9485362222889411</v>
      </c>
      <c r="DZ91">
        <v>-2.8651963672496241</v>
      </c>
      <c r="EA91">
        <v>-3.7122703604781062</v>
      </c>
      <c r="EB91">
        <v>-4.470184222608264</v>
      </c>
      <c r="EC91">
        <v>-5.1210427026245009</v>
      </c>
      <c r="ED91">
        <v>-5.6490965621920344</v>
      </c>
      <c r="EE91">
        <v>-6.0411802125266743</v>
      </c>
      <c r="EF91">
        <v>-6.2871075848397604</v>
      </c>
      <c r="EG91">
        <v>-6.3800142541992546</v>
      </c>
      <c r="EH91">
        <v>-6.3166342797705619</v>
      </c>
      <c r="EI91">
        <v>-6.0975009913668217</v>
      </c>
      <c r="EJ91">
        <v>-5.7270620567243329</v>
      </c>
      <c r="EK91">
        <v>-5.2137006126078171</v>
      </c>
      <c r="EL91">
        <v>-4.569656034348478</v>
      </c>
      <c r="EM91">
        <v>-3.810840042201983</v>
      </c>
      <c r="EN91">
        <v>-2.9565462783757579</v>
      </c>
      <c r="EO91">
        <v>-2.0290542041658499</v>
      </c>
      <c r="EP91">
        <v>-1.053131119227082</v>
      </c>
      <c r="EQ91">
        <v>-5.5439239380636968E-2</v>
      </c>
      <c r="ER91">
        <v>0.93614198190176989</v>
      </c>
      <c r="ES91">
        <v>1.89326481964042</v>
      </c>
      <c r="ET91">
        <v>2.787916835211655</v>
      </c>
      <c r="EU91">
        <v>3.593259260961208</v>
      </c>
      <c r="EV91">
        <v>4.284477646786363</v>
      </c>
      <c r="EW91">
        <v>4.8396197917420052</v>
      </c>
      <c r="EX91">
        <v>5.2403940824642898</v>
      </c>
      <c r="EY91">
        <v>5.4729000947977271</v>
      </c>
      <c r="EZ91">
        <v>5.5282628084440866</v>
      </c>
      <c r="FA91">
        <v>5.4031421533473463</v>
      </c>
      <c r="FB91">
        <v>5.100090956253907</v>
      </c>
      <c r="FC91">
        <v>4.6277367749946743</v>
      </c>
      <c r="FD91">
        <v>4.0007666622715146</v>
      </c>
      <c r="FE91">
        <v>3.2396986266394139</v>
      </c>
      <c r="FF91">
        <v>2.3704294565369119</v>
      </c>
      <c r="FG91">
        <v>1.423555601819132</v>
      </c>
      <c r="FH91">
        <v>0.43347187489991029</v>
      </c>
      <c r="FI91">
        <v>-0.5627383058889196</v>
      </c>
      <c r="FJ91">
        <v>-1.5265977619651261</v>
      </c>
      <c r="FK91">
        <v>-2.419682060347141</v>
      </c>
      <c r="FL91">
        <v>-3.2051741157160252</v>
      </c>
      <c r="FM91">
        <v>-3.8494735208173729</v>
      </c>
      <c r="FN91">
        <v>-4.3237982356884981</v>
      </c>
      <c r="FO91">
        <v>-4.6057085966548872</v>
      </c>
      <c r="FP91">
        <v>-4.6804778470170367</v>
      </c>
      <c r="FQ91">
        <v>-4.5422301550504081</v>
      </c>
      <c r="FR91">
        <v>-4.1947669967254777</v>
      </c>
      <c r="FS91">
        <v>-3.6520064524587008</v>
      </c>
      <c r="FT91">
        <v>-0.54890283808448859</v>
      </c>
      <c r="FU91">
        <v>-0.58924615609114817</v>
      </c>
      <c r="FV91">
        <v>1.8579940532321142E-2</v>
      </c>
      <c r="FW91">
        <v>0.34779137274247762</v>
      </c>
      <c r="FX91">
        <v>1.367269292926556</v>
      </c>
      <c r="FY91">
        <v>2.2326783268006811</v>
      </c>
      <c r="FZ91">
        <v>0.91043636171801989</v>
      </c>
      <c r="GA91">
        <v>-0.15009177790849609</v>
      </c>
      <c r="GB91">
        <v>-2.5964695487539539E-2</v>
      </c>
      <c r="GC91">
        <v>-1.4109407822974309</v>
      </c>
      <c r="GD91">
        <v>-0.60127118074972208</v>
      </c>
      <c r="GE91">
        <v>3.3566142723747597E-2</v>
      </c>
      <c r="GF91">
        <v>0.24765515775678509</v>
      </c>
      <c r="GG91">
        <v>3.768433805519809</v>
      </c>
      <c r="GH91">
        <v>4.2758675355547142</v>
      </c>
      <c r="GI91">
        <v>4.584596204823165</v>
      </c>
      <c r="GJ91">
        <v>4.6826247583963898</v>
      </c>
      <c r="GK91">
        <v>4.5680247266974092</v>
      </c>
      <c r="GL91">
        <v>4.2484163937949013</v>
      </c>
      <c r="GM91">
        <v>3.7400776475737501</v>
      </c>
      <c r="GN91">
        <v>3.0667559705116272</v>
      </c>
      <c r="GO91">
        <v>2.2582629467432751</v>
      </c>
      <c r="GP91">
        <v>1.3489299309877549</v>
      </c>
      <c r="GQ91">
        <v>0.37599976461810181</v>
      </c>
      <c r="GR91">
        <v>-0.6219767415690195</v>
      </c>
      <c r="GS91">
        <v>-1.6066788023040139</v>
      </c>
      <c r="GT91">
        <v>-2.541436566899737</v>
      </c>
    </row>
    <row r="92" spans="1:202" x14ac:dyDescent="0.25">
      <c r="A92" s="1" t="s">
        <v>291</v>
      </c>
      <c r="B92">
        <v>-3.3832811583669371</v>
      </c>
      <c r="C92">
        <v>-2.4145641573598571</v>
      </c>
      <c r="D92">
        <v>-1.427031402524314</v>
      </c>
      <c r="E92">
        <v>-0.42931544108188141</v>
      </c>
      <c r="F92">
        <v>0.56979950949005176</v>
      </c>
      <c r="G92">
        <v>1.561453668663227</v>
      </c>
      <c r="H92">
        <v>2.5367897574034628</v>
      </c>
      <c r="I92">
        <v>3.4870323634787388</v>
      </c>
      <c r="J92">
        <v>4.4035679216684196</v>
      </c>
      <c r="K92">
        <v>5.2780245990002941</v>
      </c>
      <c r="L92">
        <v>6.102351356811921</v>
      </c>
      <c r="M92">
        <v>6.8688954491725589</v>
      </c>
      <c r="N92">
        <v>7.5704776113383696</v>
      </c>
      <c r="O92">
        <v>8.2004641927416007</v>
      </c>
      <c r="P92">
        <v>8.752835496797843</v>
      </c>
      <c r="Q92">
        <v>9.2222496047028404</v>
      </c>
      <c r="R92">
        <v>9.6041009825627146</v>
      </c>
      <c r="S92">
        <v>9.8945732006862599</v>
      </c>
      <c r="T92">
        <v>10.090685130692011</v>
      </c>
      <c r="U92">
        <v>10.190330030166489</v>
      </c>
      <c r="V92">
        <v>10.192306975821239</v>
      </c>
      <c r="W92">
        <v>10.09634416421429</v>
      </c>
      <c r="X92">
        <v>9.9031136638394894</v>
      </c>
      <c r="Y92">
        <v>9.6142372733761956</v>
      </c>
      <c r="Z92">
        <v>9.2322832176862235</v>
      </c>
      <c r="AA92">
        <v>8.7607534952231134</v>
      </c>
      <c r="AB92">
        <v>8.2040617772670092</v>
      </c>
      <c r="AC92">
        <v>7.5675018502152893</v>
      </c>
      <c r="AD92">
        <v>6.8572066861312644</v>
      </c>
      <c r="AE92">
        <v>6.0800983233254637</v>
      </c>
      <c r="AF92">
        <v>5.2438288367951422</v>
      </c>
      <c r="AG92">
        <v>4.3567127771072691</v>
      </c>
      <c r="AH92">
        <v>3.4276515547394282</v>
      </c>
      <c r="AI92">
        <v>2.4660487261099502</v>
      </c>
      <c r="AJ92">
        <v>1.481728175103938</v>
      </c>
      <c r="AK92">
        <v>0.48482197501498259</v>
      </c>
      <c r="AL92">
        <v>-0.51431459739095864</v>
      </c>
      <c r="AM92">
        <v>-1.50521659323847</v>
      </c>
      <c r="AN92">
        <v>-2.477416491567709</v>
      </c>
      <c r="AO92">
        <v>-3.4205551250206581</v>
      </c>
      <c r="AP92">
        <v>-4.3244936879098708</v>
      </c>
      <c r="AQ92">
        <v>-5.1794256537496342</v>
      </c>
      <c r="AR92">
        <v>-5.9759873926845417</v>
      </c>
      <c r="AS92">
        <v>-6.705366254326079</v>
      </c>
      <c r="AT92">
        <v>-7.3594048691066138</v>
      </c>
      <c r="AU92">
        <v>-7.9307004220674724</v>
      </c>
      <c r="AV92">
        <v>-8.4126976675957703</v>
      </c>
      <c r="AW92">
        <v>-8.7997744824823307</v>
      </c>
      <c r="AX92">
        <v>-9.0873187981011441</v>
      </c>
      <c r="AY92">
        <v>-9.2717958106941687</v>
      </c>
      <c r="AZ92">
        <v>-9.3508044417027669</v>
      </c>
      <c r="BA92">
        <v>-9.3231221076625239</v>
      </c>
      <c r="BB92">
        <v>-9.1887369610579093</v>
      </c>
      <c r="BC92">
        <v>-8.9488668792030968</v>
      </c>
      <c r="BD92">
        <v>-8.6059646069868077</v>
      </c>
      <c r="BE92">
        <v>-8.1637086003076842</v>
      </c>
      <c r="BF92">
        <v>-7.6269792691600093</v>
      </c>
      <c r="BG92">
        <v>-7.0018204813387452</v>
      </c>
      <c r="BH92">
        <v>-6.2953863581756329</v>
      </c>
      <c r="BI92">
        <v>-5.5158735709513378</v>
      </c>
      <c r="BJ92">
        <v>-4.6724395288612248</v>
      </c>
      <c r="BK92">
        <v>-3.775107034662343</v>
      </c>
      <c r="BL92">
        <v>-2.834656170311638</v>
      </c>
      <c r="BM92">
        <v>-1.8625043597335951</v>
      </c>
      <c r="BN92">
        <v>-0.87057573703139313</v>
      </c>
      <c r="BO92">
        <v>0.1288388765174118</v>
      </c>
      <c r="BP92">
        <v>1.1232299169351521</v>
      </c>
      <c r="BQ92">
        <v>2.1000233185125081</v>
      </c>
      <c r="BR92">
        <v>3.046739284797122</v>
      </c>
      <c r="BS92">
        <v>3.9511536978781732</v>
      </c>
      <c r="BT92">
        <v>4.8014601677077167</v>
      </c>
      <c r="BU92">
        <v>5.5864306377454689</v>
      </c>
      <c r="BV92">
        <v>6.2955724010899807</v>
      </c>
      <c r="BW92">
        <v>6.9192793445009384</v>
      </c>
      <c r="BX92">
        <v>7.4489752282123716</v>
      </c>
      <c r="BY92">
        <v>7.877246828752253</v>
      </c>
      <c r="BZ92">
        <v>8.1979648214688261</v>
      </c>
      <c r="CA92">
        <v>8.4063903600682401</v>
      </c>
      <c r="CB92">
        <v>8.4992654228483104</v>
      </c>
      <c r="CC92">
        <v>8.4748851396729012</v>
      </c>
      <c r="CD92">
        <v>8.3331504898757469</v>
      </c>
      <c r="CE92">
        <v>8.0755999685543784</v>
      </c>
      <c r="CF92">
        <v>7.7054190559537172</v>
      </c>
      <c r="CG92">
        <v>7.2274265902670223</v>
      </c>
      <c r="CH92">
        <v>6.6480374359138734</v>
      </c>
      <c r="CI92">
        <v>5.975201154705017</v>
      </c>
      <c r="CJ92">
        <v>5.2183167229010401</v>
      </c>
      <c r="CK92">
        <v>4.388123689433935</v>
      </c>
      <c r="CL92">
        <v>3.4965705352189009</v>
      </c>
      <c r="CM92">
        <v>2.5566613659098421</v>
      </c>
      <c r="CN92">
        <v>1.5822824455097839</v>
      </c>
      <c r="CO92">
        <v>0.58801045043385869</v>
      </c>
      <c r="CP92">
        <v>-0.41109531287746959</v>
      </c>
      <c r="CQ92">
        <v>-1.399714135058276</v>
      </c>
      <c r="CR92">
        <v>-2.3624956563999708</v>
      </c>
      <c r="CS92">
        <v>-3.2842989258088999</v>
      </c>
      <c r="CT92">
        <v>-4.1504352812800844</v>
      </c>
      <c r="CU92">
        <v>-4.9469113417672466</v>
      </c>
      <c r="CV92">
        <v>-5.6606682218571036</v>
      </c>
      <c r="CW92">
        <v>-6.2798129548863741</v>
      </c>
      <c r="CX92">
        <v>-6.7938380426118448</v>
      </c>
      <c r="CY92">
        <v>-7.1938250452710486</v>
      </c>
      <c r="CZ92">
        <v>-7.4726281891545634</v>
      </c>
      <c r="DA92">
        <v>-7.6250341031992983</v>
      </c>
      <c r="DB92">
        <v>-7.647894004194038</v>
      </c>
      <c r="DC92">
        <v>-7.5402249335140814</v>
      </c>
      <c r="DD92">
        <v>-7.3032770072444162</v>
      </c>
      <c r="DE92">
        <v>-6.9405640752016238</v>
      </c>
      <c r="DF92">
        <v>-6.4578556904249016</v>
      </c>
      <c r="DG92">
        <v>-5.8631288654173357</v>
      </c>
      <c r="DH92">
        <v>-5.1664787294741954</v>
      </c>
      <c r="DI92">
        <v>-4.3799878959564884</v>
      </c>
      <c r="DJ92">
        <v>-3.5175550908598061</v>
      </c>
      <c r="DK92">
        <v>-2.594684374396945</v>
      </c>
      <c r="DL92">
        <v>-1.628237093911914</v>
      </c>
      <c r="DM92">
        <v>-0.63614952608197839</v>
      </c>
      <c r="DN92">
        <v>0.3628800154682747</v>
      </c>
      <c r="DO92">
        <v>1.349730030169594</v>
      </c>
      <c r="DP92">
        <v>2.3052152944910089</v>
      </c>
      <c r="DQ92">
        <v>3.2104608815183431</v>
      </c>
      <c r="DR92">
        <v>4.0472840331720823</v>
      </c>
      <c r="DS92">
        <v>4.7985766263733964</v>
      </c>
      <c r="DT92">
        <v>5.4486805274062773</v>
      </c>
      <c r="DU92">
        <v>5.9837478009994696</v>
      </c>
      <c r="DV92">
        <v>6.3920775693381371</v>
      </c>
      <c r="DW92">
        <v>6.6644212845142023</v>
      </c>
      <c r="DX92">
        <v>6.7942483350163716</v>
      </c>
      <c r="DY92">
        <v>6.7779642396506778</v>
      </c>
      <c r="DZ92">
        <v>6.6150742101649156</v>
      </c>
      <c r="EA92">
        <v>6.3082855918996428</v>
      </c>
      <c r="EB92">
        <v>5.8635436178945888</v>
      </c>
      <c r="EC92">
        <v>5.2899960379971276</v>
      </c>
      <c r="ED92">
        <v>4.5998835001493994</v>
      </c>
      <c r="EE92">
        <v>3.8083540550396449</v>
      </c>
      <c r="EF92">
        <v>2.933201809383962</v>
      </c>
      <c r="EG92">
        <v>1.9945315435594679</v>
      </c>
      <c r="EH92">
        <v>1.0143530065842401</v>
      </c>
      <c r="EI92">
        <v>1.6110570092715899E-2</v>
      </c>
      <c r="EJ92">
        <v>-0.97584407822610986</v>
      </c>
      <c r="EK92">
        <v>-1.9368265388623911</v>
      </c>
      <c r="EL92">
        <v>-2.8424300252248211</v>
      </c>
      <c r="EM92">
        <v>-3.669158041404688</v>
      </c>
      <c r="EN92">
        <v>-4.3950644385495128</v>
      </c>
      <c r="EO92">
        <v>-5.0003845136039597</v>
      </c>
      <c r="EP92">
        <v>-5.468139760173016</v>
      </c>
      <c r="EQ92">
        <v>-5.7846981973185594</v>
      </c>
      <c r="ER92">
        <v>-5.940271948086826</v>
      </c>
      <c r="ES92">
        <v>-5.9293339710643362</v>
      </c>
      <c r="ET92">
        <v>-5.7509366143340817</v>
      </c>
      <c r="EU92">
        <v>-5.4089160020357303</v>
      </c>
      <c r="EV92">
        <v>-4.9119682081133318</v>
      </c>
      <c r="EW92">
        <v>-4.2735857345910553</v>
      </c>
      <c r="EX92">
        <v>-3.5118459911095181</v>
      </c>
      <c r="EY92">
        <v>-2.6490472475946101</v>
      </c>
      <c r="EZ92">
        <v>-1.7111918604292999</v>
      </c>
      <c r="FA92">
        <v>-0.72732138824567449</v>
      </c>
      <c r="FB92">
        <v>0.27128657509279458</v>
      </c>
      <c r="FC92">
        <v>1.2520445339478821</v>
      </c>
      <c r="FD92">
        <v>2.1820832539513768</v>
      </c>
      <c r="FE92">
        <v>3.0293554385933059</v>
      </c>
      <c r="FF92">
        <v>3.7637830643288561</v>
      </c>
      <c r="FG92">
        <v>4.3584116432766873</v>
      </c>
      <c r="FH92">
        <v>4.7905305123034241</v>
      </c>
      <c r="FI92">
        <v>5.0427150409665593</v>
      </c>
      <c r="FJ92">
        <v>5.1037446739561663</v>
      </c>
      <c r="FK92">
        <v>4.9693502424385629</v>
      </c>
      <c r="FL92">
        <v>4.6427452478199713</v>
      </c>
      <c r="FM92">
        <v>4.1348990727542434</v>
      </c>
      <c r="FN92">
        <v>3.464515502064935</v>
      </c>
      <c r="FO92">
        <v>2.6576876814603079</v>
      </c>
      <c r="FP92">
        <v>1.747210774085741</v>
      </c>
      <c r="FQ92">
        <v>0.77154607345760418</v>
      </c>
      <c r="FR92">
        <v>-0.22655493440654489</v>
      </c>
      <c r="FS92">
        <v>-1.201741357188618</v>
      </c>
      <c r="FT92">
        <v>-2.108025052357672</v>
      </c>
      <c r="FU92">
        <v>0.3717007313306433</v>
      </c>
      <c r="FV92">
        <v>0.225190596230739</v>
      </c>
      <c r="FW92">
        <v>-0.26349826690152928</v>
      </c>
      <c r="FX92">
        <v>0.33442439578715177</v>
      </c>
      <c r="FY92">
        <v>1.2073438098781779</v>
      </c>
      <c r="FZ92">
        <v>0.93230792298339638</v>
      </c>
      <c r="GA92">
        <v>-1.0758440863801091</v>
      </c>
      <c r="GB92">
        <v>-1.7453729005768579</v>
      </c>
      <c r="GC92">
        <v>-0.86825053646402517</v>
      </c>
      <c r="GD92">
        <v>-2.2136019641505369</v>
      </c>
      <c r="GE92">
        <v>-1.1361852584475001</v>
      </c>
      <c r="GF92">
        <v>-0.66945234646383323</v>
      </c>
      <c r="GG92">
        <v>-0.23359500473920991</v>
      </c>
      <c r="GH92">
        <v>-7.0283685865736675E-2</v>
      </c>
      <c r="GI92">
        <v>2.202623383917778</v>
      </c>
      <c r="GJ92">
        <v>1.306802512017837</v>
      </c>
      <c r="GK92">
        <v>0.33701644540872189</v>
      </c>
      <c r="GL92">
        <v>-0.66080686290308466</v>
      </c>
      <c r="GM92">
        <v>-1.641144196903128</v>
      </c>
      <c r="GN92">
        <v>-2.56086590208165</v>
      </c>
      <c r="GO92">
        <v>-3.3809593561566649</v>
      </c>
      <c r="GP92">
        <v>-4.0679415010076196</v>
      </c>
      <c r="GQ92">
        <v>-4.5949332686164572</v>
      </c>
      <c r="GR92">
        <v>-4.9423856408523514</v>
      </c>
      <c r="GS92">
        <v>-5.0984620523970108</v>
      </c>
      <c r="GT92">
        <v>-5.0590946019804344</v>
      </c>
    </row>
    <row r="93" spans="1:202" x14ac:dyDescent="0.25">
      <c r="A93" s="1" t="s">
        <v>292</v>
      </c>
      <c r="B93">
        <v>10.1636189730556</v>
      </c>
      <c r="C93">
        <v>10.41031546527576</v>
      </c>
      <c r="D93">
        <v>10.56538766368887</v>
      </c>
      <c r="E93">
        <v>10.627256049406601</v>
      </c>
      <c r="F93">
        <v>10.59515266632966</v>
      </c>
      <c r="G93">
        <v>10.46913766292294</v>
      </c>
      <c r="H93">
        <v>10.250108731364749</v>
      </c>
      <c r="I93">
        <v>9.9398032047193521</v>
      </c>
      <c r="J93">
        <v>9.5407926324580892</v>
      </c>
      <c r="K93">
        <v>9.0564697178535223</v>
      </c>
      <c r="L93">
        <v>8.4910275670487625</v>
      </c>
      <c r="M93">
        <v>7.8494312684670309</v>
      </c>
      <c r="N93">
        <v>7.1373818921401018</v>
      </c>
      <c r="O93">
        <v>6.3612730709272398</v>
      </c>
      <c r="P93">
        <v>5.5281403988309146</v>
      </c>
      <c r="Q93">
        <v>4.6456039550807491</v>
      </c>
      <c r="R93">
        <v>3.721804335626711</v>
      </c>
      <c r="S93">
        <v>2.765332645490318</v>
      </c>
      <c r="T93">
        <v>1.785154975318489</v>
      </c>
      <c r="U93">
        <v>0.79053195274772747</v>
      </c>
      <c r="V93">
        <v>-0.20906597694299461</v>
      </c>
      <c r="W93">
        <v>-1.204046826673179</v>
      </c>
      <c r="X93">
        <v>-2.184788130799368</v>
      </c>
      <c r="Y93">
        <v>-3.141729977389613</v>
      </c>
      <c r="Z93">
        <v>-4.0654691481834986</v>
      </c>
      <c r="AA93">
        <v>-4.9468534688861361</v>
      </c>
      <c r="AB93">
        <v>-5.7770754440573748</v>
      </c>
      <c r="AC93">
        <v>-6.5477642305742556</v>
      </c>
      <c r="AD93">
        <v>-7.2510749922867577</v>
      </c>
      <c r="AE93">
        <v>-7.8797746760630991</v>
      </c>
      <c r="AF93">
        <v>-8.4273232568012642</v>
      </c>
      <c r="AG93">
        <v>-8.8879495161748494</v>
      </c>
      <c r="AH93">
        <v>-9.2567204472473605</v>
      </c>
      <c r="AI93">
        <v>-9.5296037863019993</v>
      </c>
      <c r="AJ93">
        <v>-9.7035202487818282</v>
      </c>
      <c r="AK93">
        <v>-9.7763925080114937</v>
      </c>
      <c r="AL93">
        <v>-9.7471772166897725</v>
      </c>
      <c r="AM93">
        <v>-9.6158924580911957</v>
      </c>
      <c r="AN93">
        <v>-9.3836322944492778</v>
      </c>
      <c r="AO93">
        <v>-9.0525705799528851</v>
      </c>
      <c r="AP93">
        <v>-8.6259533380350781</v>
      </c>
      <c r="AQ93">
        <v>-8.1080794863396974</v>
      </c>
      <c r="AR93">
        <v>-7.5042698114900572</v>
      </c>
      <c r="AS93">
        <v>-6.8208242201157736</v>
      </c>
      <c r="AT93">
        <v>-6.0649674214037237</v>
      </c>
      <c r="AU93">
        <v>-5.2447833285144743</v>
      </c>
      <c r="AV93">
        <v>-4.369138600238645</v>
      </c>
      <c r="AW93">
        <v>-3.4475958788458141</v>
      </c>
      <c r="AX93">
        <v>-2.4903174137350002</v>
      </c>
      <c r="AY93">
        <v>-1.507959891680501</v>
      </c>
      <c r="AZ93">
        <v>-0.51156142157200446</v>
      </c>
      <c r="BA93">
        <v>0.4875782570382205</v>
      </c>
      <c r="BB93">
        <v>1.4780231582279031</v>
      </c>
      <c r="BC93">
        <v>2.4483307384594859</v>
      </c>
      <c r="BD93">
        <v>3.3871845070529818</v>
      </c>
      <c r="BE93">
        <v>4.2835280935433913</v>
      </c>
      <c r="BF93">
        <v>5.1266992388081158</v>
      </c>
      <c r="BG93">
        <v>5.9065621238659727</v>
      </c>
      <c r="BH93">
        <v>6.6136364139077077</v>
      </c>
      <c r="BI93">
        <v>7.2392213766879996</v>
      </c>
      <c r="BJ93">
        <v>7.7755134349641226</v>
      </c>
      <c r="BK93">
        <v>8.215715533155409</v>
      </c>
      <c r="BL93">
        <v>8.554136739533428</v>
      </c>
      <c r="BM93">
        <v>8.7862805675907758</v>
      </c>
      <c r="BN93">
        <v>8.9089205840311898</v>
      </c>
      <c r="BO93">
        <v>8.9201619761508848</v>
      </c>
      <c r="BP93">
        <v>8.8194878779905235</v>
      </c>
      <c r="BQ93">
        <v>8.607789402030475</v>
      </c>
      <c r="BR93">
        <v>8.2873784905753762</v>
      </c>
      <c r="BS93">
        <v>7.8619828872193462</v>
      </c>
      <c r="BT93">
        <v>7.3367227324876367</v>
      </c>
      <c r="BU93">
        <v>6.7180685071907131</v>
      </c>
      <c r="BV93">
        <v>6.0137802801586639</v>
      </c>
      <c r="BW93">
        <v>5.232828461524246</v>
      </c>
      <c r="BX93">
        <v>4.385296515939606</v>
      </c>
      <c r="BY93">
        <v>3.482266349160279</v>
      </c>
      <c r="BZ93">
        <v>2.5356873431075528</v>
      </c>
      <c r="CA93">
        <v>1.5582302754681361</v>
      </c>
      <c r="CB93">
        <v>0.56312761646239018</v>
      </c>
      <c r="CC93">
        <v>-0.43599805614046078</v>
      </c>
      <c r="CD93">
        <v>-1.425315546256805</v>
      </c>
      <c r="CE93">
        <v>-2.3909742350703231</v>
      </c>
      <c r="CF93">
        <v>-3.3192985847118242</v>
      </c>
      <c r="CG93">
        <v>-4.1969853753258697</v>
      </c>
      <c r="CH93">
        <v>-5.0113009525787673</v>
      </c>
      <c r="CI93">
        <v>-5.7502756457530211</v>
      </c>
      <c r="CJ93">
        <v>-6.4028924352287024</v>
      </c>
      <c r="CK93">
        <v>-6.9592669051908667</v>
      </c>
      <c r="CL93">
        <v>-7.4108155159811586</v>
      </c>
      <c r="CM93">
        <v>-7.750409273066369</v>
      </c>
      <c r="CN93">
        <v>-7.9725099582019183</v>
      </c>
      <c r="CO93">
        <v>-8.0732862244888537</v>
      </c>
      <c r="CP93">
        <v>-8.0507070415152118</v>
      </c>
      <c r="CQ93">
        <v>-7.9046102098331286</v>
      </c>
      <c r="CR93">
        <v>-7.6367439450719363</v>
      </c>
      <c r="CS93">
        <v>-7.2507798596903799</v>
      </c>
      <c r="CT93">
        <v>-6.7522960425333087</v>
      </c>
      <c r="CU93">
        <v>-6.1487293499419478</v>
      </c>
      <c r="CV93">
        <v>-5.4492964732285989</v>
      </c>
      <c r="CW93">
        <v>-4.6648838310322747</v>
      </c>
      <c r="CX93">
        <v>-3.807906845702568</v>
      </c>
      <c r="CY93">
        <v>-2.8921396937914041</v>
      </c>
      <c r="CZ93">
        <v>-1.9325171645426391</v>
      </c>
      <c r="DA93">
        <v>-0.94491080870615929</v>
      </c>
      <c r="DB93">
        <v>5.4117895876685258E-2</v>
      </c>
      <c r="DC93">
        <v>1.047584105249056</v>
      </c>
      <c r="DD93">
        <v>2.0183621339805491</v>
      </c>
      <c r="DE93">
        <v>2.9494797088404301</v>
      </c>
      <c r="DF93">
        <v>3.824419290341162</v>
      </c>
      <c r="DG93">
        <v>4.6274214304696368</v>
      </c>
      <c r="DH93">
        <v>5.343784831109665</v>
      </c>
      <c r="DI93">
        <v>5.9601575409030101</v>
      </c>
      <c r="DJ93">
        <v>6.4648135884430067</v>
      </c>
      <c r="DK93">
        <v>6.8479093058006164</v>
      </c>
      <c r="DL93">
        <v>7.1017136564947574</v>
      </c>
      <c r="DM93">
        <v>7.220807052947781</v>
      </c>
      <c r="DN93">
        <v>7.2022434354684757</v>
      </c>
      <c r="DO93">
        <v>7.045670791424528</v>
      </c>
      <c r="DP93">
        <v>6.7534058210026933</v>
      </c>
      <c r="DQ93">
        <v>6.330459104089849</v>
      </c>
      <c r="DR93">
        <v>5.7845078882090304</v>
      </c>
      <c r="DS93">
        <v>5.1258144943643629</v>
      </c>
      <c r="DT93">
        <v>4.3670893158495794</v>
      </c>
      <c r="DU93">
        <v>3.5232984607761928</v>
      </c>
      <c r="DV93">
        <v>2.611417228363067</v>
      </c>
      <c r="DW93">
        <v>1.650131824915956</v>
      </c>
      <c r="DX93">
        <v>0.65949296617037778</v>
      </c>
      <c r="DY93">
        <v>-0.3394737258110449</v>
      </c>
      <c r="DZ93">
        <v>-1.3251943668159709</v>
      </c>
      <c r="EA93">
        <v>-2.2760031273098531</v>
      </c>
      <c r="EB93">
        <v>-3.1706197022176692</v>
      </c>
      <c r="EC93">
        <v>-3.9886383760094919</v>
      </c>
      <c r="ED93">
        <v>-4.7110182156442511</v>
      </c>
      <c r="EE93">
        <v>-5.3205631830553042</v>
      </c>
      <c r="EF93">
        <v>-5.8023804181805332</v>
      </c>
      <c r="EG93">
        <v>-6.1443046351828086</v>
      </c>
      <c r="EH93">
        <v>-6.3372765282939749</v>
      </c>
      <c r="EI93">
        <v>-6.3756633264887874</v>
      </c>
      <c r="EJ93">
        <v>-6.2575101907201356</v>
      </c>
      <c r="EK93">
        <v>-5.9847120313199884</v>
      </c>
      <c r="EL93">
        <v>-5.5630965477610843</v>
      </c>
      <c r="EM93">
        <v>-5.0024108622486638</v>
      </c>
      <c r="EN93">
        <v>-4.3162060281067198</v>
      </c>
      <c r="EO93">
        <v>-3.521615929679129</v>
      </c>
      <c r="EP93">
        <v>-2.6390296281457308</v>
      </c>
      <c r="EQ93">
        <v>-1.6916590117078869</v>
      </c>
      <c r="ER93">
        <v>-0.70500663171418299</v>
      </c>
      <c r="ES93">
        <v>0.29375821100340538</v>
      </c>
      <c r="ET93">
        <v>1.2765037947257789</v>
      </c>
      <c r="EU93">
        <v>2.2149061107549568</v>
      </c>
      <c r="EV93">
        <v>3.081267009052119</v>
      </c>
      <c r="EW93">
        <v>3.8493595741518298</v>
      </c>
      <c r="EX93">
        <v>4.4952772719765983</v>
      </c>
      <c r="EY93">
        <v>4.9982611606624037</v>
      </c>
      <c r="EZ93">
        <v>5.3414777655866477</v>
      </c>
      <c r="FA93">
        <v>5.5127192052207201</v>
      </c>
      <c r="FB93">
        <v>5.5049969414674473</v>
      </c>
      <c r="FC93">
        <v>5.3170012290902147</v>
      </c>
      <c r="FD93">
        <v>4.9534000538072558</v>
      </c>
      <c r="FE93">
        <v>4.4249541589060541</v>
      </c>
      <c r="FF93">
        <v>3.7484287221062078</v>
      </c>
      <c r="FG93">
        <v>2.9462873825159401</v>
      </c>
      <c r="FH93">
        <v>2.046160618592356</v>
      </c>
      <c r="FI93">
        <v>1.0800878832438401</v>
      </c>
      <c r="FJ93">
        <v>8.3541302112972587E-2</v>
      </c>
      <c r="FK93">
        <v>-0.90575203169510898</v>
      </c>
      <c r="FL93">
        <v>-1.849162307823198</v>
      </c>
      <c r="FM93">
        <v>-2.708646806818678</v>
      </c>
      <c r="FN93">
        <v>-3.4483302104383049</v>
      </c>
      <c r="FO93">
        <v>-4.0361187784366974</v>
      </c>
      <c r="FP93">
        <v>-4.4452831577510672</v>
      </c>
      <c r="FQ93">
        <v>-4.6559375212425156</v>
      </c>
      <c r="FR93">
        <v>-4.6563377862866027</v>
      </c>
      <c r="FS93">
        <v>-4.4439194579504653</v>
      </c>
      <c r="FT93">
        <v>-4.0259968013288354</v>
      </c>
      <c r="FU93">
        <v>-0.13327603137491631</v>
      </c>
      <c r="FV93">
        <v>-0.70708392738728632</v>
      </c>
      <c r="FW93">
        <v>-0.36266360341576959</v>
      </c>
      <c r="FX93">
        <v>0.1363190682929909</v>
      </c>
      <c r="FY93">
        <v>0.58309616805735209</v>
      </c>
      <c r="FZ93">
        <v>1.851045008314874</v>
      </c>
      <c r="GA93">
        <v>1.9695713964047199</v>
      </c>
      <c r="GB93">
        <v>0.36209697797312851</v>
      </c>
      <c r="GC93">
        <v>-0.168620253206267</v>
      </c>
      <c r="GD93">
        <v>-1.340776472024662</v>
      </c>
      <c r="GE93">
        <v>-1.1853583063408299</v>
      </c>
      <c r="GF93">
        <v>-0.30584428803560282</v>
      </c>
      <c r="GG93">
        <v>0.10661769917806151</v>
      </c>
      <c r="GH93">
        <v>0.40267257048617938</v>
      </c>
      <c r="GI93">
        <v>3.9674650663910631</v>
      </c>
      <c r="GJ93">
        <v>4.4073547484515192</v>
      </c>
      <c r="GK93">
        <v>4.6431812694813397</v>
      </c>
      <c r="GL93">
        <v>4.6665054429450734</v>
      </c>
      <c r="GM93">
        <v>4.478820429869331</v>
      </c>
      <c r="GN93">
        <v>4.0908949001636179</v>
      </c>
      <c r="GO93">
        <v>3.5217690517898408</v>
      </c>
      <c r="GP93">
        <v>2.7974814196418398</v>
      </c>
      <c r="GQ93">
        <v>1.949605978050198</v>
      </c>
      <c r="GR93">
        <v>1.01367717897572</v>
      </c>
      <c r="GS93">
        <v>2.757589511553488E-2</v>
      </c>
      <c r="GT93">
        <v>-0.97005762549264674</v>
      </c>
    </row>
    <row r="94" spans="1:202" x14ac:dyDescent="0.25">
      <c r="A94" s="1" t="s">
        <v>293</v>
      </c>
      <c r="B94">
        <v>-4.9182909527989453</v>
      </c>
      <c r="C94">
        <v>-3.998863317694187</v>
      </c>
      <c r="D94">
        <v>-3.0469020424102342</v>
      </c>
      <c r="E94">
        <v>-2.070630144664888</v>
      </c>
      <c r="F94">
        <v>-1.0785419708833579</v>
      </c>
      <c r="G94">
        <v>-7.9331661403241729E-2</v>
      </c>
      <c r="H94">
        <v>0.91818134834234999</v>
      </c>
      <c r="I94">
        <v>1.905129192747433</v>
      </c>
      <c r="J94">
        <v>2.872674172135139</v>
      </c>
      <c r="K94">
        <v>3.8120884126434889</v>
      </c>
      <c r="L94">
        <v>4.7148338950043911</v>
      </c>
      <c r="M94">
        <v>5.5726421352617992</v>
      </c>
      <c r="N94">
        <v>6.3775927842252136</v>
      </c>
      <c r="O94">
        <v>7.1221904023992213</v>
      </c>
      <c r="P94">
        <v>7.7994386635766944</v>
      </c>
      <c r="Q94">
        <v>8.4029112435206272</v>
      </c>
      <c r="R94">
        <v>8.926818660406477</v>
      </c>
      <c r="S94">
        <v>9.3660703511331729</v>
      </c>
      <c r="T94">
        <v>9.7163312923242948</v>
      </c>
      <c r="U94">
        <v>9.9740725069087279</v>
      </c>
      <c r="V94">
        <v>10.13661483654008</v>
      </c>
      <c r="W94">
        <v>10.202165406715361</v>
      </c>
      <c r="X94">
        <v>10.16984626510847</v>
      </c>
      <c r="Y94">
        <v>10.03971473410691</v>
      </c>
      <c r="Z94">
        <v>9.8127750855113618</v>
      </c>
      <c r="AA94">
        <v>9.4909812184337454</v>
      </c>
      <c r="AB94">
        <v>9.0772301001347895</v>
      </c>
      <c r="AC94">
        <v>8.5753458133338878</v>
      </c>
      <c r="AD94">
        <v>7.9900541417542774</v>
      </c>
      <c r="AE94">
        <v>7.3269477177192144</v>
      </c>
      <c r="AF94">
        <v>6.5924418505384743</v>
      </c>
      <c r="AG94">
        <v>5.7937212516582539</v>
      </c>
      <c r="AH94">
        <v>4.9386779709377704</v>
      </c>
      <c r="AI94">
        <v>4.0358409571738374</v>
      </c>
      <c r="AJ94">
        <v>3.094297754072783</v>
      </c>
      <c r="AK94">
        <v>2.1236072985650769</v>
      </c>
      <c r="AL94">
        <v>1.133716007282936</v>
      </c>
      <c r="AM94">
        <v>0.1348434880874021</v>
      </c>
      <c r="AN94">
        <v>-0.8626038243980233</v>
      </c>
      <c r="AO94">
        <v>-1.848147578235747</v>
      </c>
      <c r="AP94">
        <v>-2.8113454787454328</v>
      </c>
      <c r="AQ94">
        <v>-3.7419027236907829</v>
      </c>
      <c r="AR94">
        <v>-4.6297841151950374</v>
      </c>
      <c r="AS94">
        <v>-5.4653256613538961</v>
      </c>
      <c r="AT94">
        <v>-6.2393444478887368</v>
      </c>
      <c r="AU94">
        <v>-6.9432455395399044</v>
      </c>
      <c r="AV94">
        <v>-7.5691246630656197</v>
      </c>
      <c r="AW94">
        <v>-8.1098654292696111</v>
      </c>
      <c r="AX94">
        <v>-8.5592298710373669</v>
      </c>
      <c r="AY94">
        <v>-8.9119411082796631</v>
      </c>
      <c r="AZ94">
        <v>-9.163756999265722</v>
      </c>
      <c r="BA94">
        <v>-9.311533701190017</v>
      </c>
      <c r="BB94">
        <v>-9.3532781409133019</v>
      </c>
      <c r="BC94">
        <v>-9.2881884894490145</v>
      </c>
      <c r="BD94">
        <v>-9.1166818405379182</v>
      </c>
      <c r="BE94">
        <v>-8.8404084139986487</v>
      </c>
      <c r="BF94">
        <v>-8.4622517376990753</v>
      </c>
      <c r="BG94">
        <v>-7.9863144070144036</v>
      </c>
      <c r="BH94">
        <v>-7.4178891763828441</v>
      </c>
      <c r="BI94">
        <v>-6.7634153027024588</v>
      </c>
      <c r="BJ94">
        <v>-6.0304202333291794</v>
      </c>
      <c r="BK94">
        <v>-5.2274469106313122</v>
      </c>
      <c r="BL94">
        <v>-4.3639671485764859</v>
      </c>
      <c r="BM94">
        <v>-3.4502817226519862</v>
      </c>
      <c r="BN94">
        <v>-2.4974080003839809</v>
      </c>
      <c r="BO94">
        <v>-1.5169561235525499</v>
      </c>
      <c r="BP94">
        <v>-0.52099493249759532</v>
      </c>
      <c r="BQ94">
        <v>0.47809100479226019</v>
      </c>
      <c r="BR94">
        <v>1.4677517333238299</v>
      </c>
      <c r="BS94">
        <v>2.435427945292274</v>
      </c>
      <c r="BT94">
        <v>3.368710895528817</v>
      </c>
      <c r="BU94">
        <v>4.2555042669418857</v>
      </c>
      <c r="BV94">
        <v>5.0841859552683246</v>
      </c>
      <c r="BW94">
        <v>5.8437676649136376</v>
      </c>
      <c r="BX94">
        <v>6.524050154194792</v>
      </c>
      <c r="BY94">
        <v>7.1157719408744011</v>
      </c>
      <c r="BZ94">
        <v>7.6107492792961304</v>
      </c>
      <c r="CA94">
        <v>8.0020052501659986</v>
      </c>
      <c r="CB94">
        <v>8.2838858643113653</v>
      </c>
      <c r="CC94">
        <v>8.4521611734216968</v>
      </c>
      <c r="CD94">
        <v>8.5041095043442478</v>
      </c>
      <c r="CE94">
        <v>8.4385830890379214</v>
      </c>
      <c r="CF94">
        <v>8.256053549428362</v>
      </c>
      <c r="CG94">
        <v>7.9586359143154759</v>
      </c>
      <c r="CH94">
        <v>7.5500900928939796</v>
      </c>
      <c r="CI94">
        <v>7.035799004441432</v>
      </c>
      <c r="CJ94">
        <v>6.4227228641098417</v>
      </c>
      <c r="CK94">
        <v>5.7193294475394456</v>
      </c>
      <c r="CL94">
        <v>4.9355004989158244</v>
      </c>
      <c r="CM94">
        <v>4.0824148041809192</v>
      </c>
      <c r="CN94">
        <v>3.1724088190507249</v>
      </c>
      <c r="CO94">
        <v>2.218816115433218</v>
      </c>
      <c r="CP94">
        <v>1.235787284542134</v>
      </c>
      <c r="CQ94">
        <v>0.23809230483016511</v>
      </c>
      <c r="CR94">
        <v>-0.75909225813342607</v>
      </c>
      <c r="CS94">
        <v>-1.7404085107398479</v>
      </c>
      <c r="CT94">
        <v>-2.6905519217165281</v>
      </c>
      <c r="CU94">
        <v>-3.594512127467886</v>
      </c>
      <c r="CV94">
        <v>-4.4378162837458177</v>
      </c>
      <c r="CW94">
        <v>-5.2067711854377636</v>
      </c>
      <c r="CX94">
        <v>-5.8887002155676891</v>
      </c>
      <c r="CY94">
        <v>-6.4721710786214439</v>
      </c>
      <c r="CZ94">
        <v>-6.9472102273819409</v>
      </c>
      <c r="DA94">
        <v>-7.3054999113722836</v>
      </c>
      <c r="DB94">
        <v>-7.5405538628271156</v>
      </c>
      <c r="DC94">
        <v>-7.647867796041627</v>
      </c>
      <c r="DD94">
        <v>-7.6250411302507688</v>
      </c>
      <c r="DE94">
        <v>-7.4718666560014926</v>
      </c>
      <c r="DF94">
        <v>-7.1903852502455816</v>
      </c>
      <c r="DG94">
        <v>-6.7849032047079136</v>
      </c>
      <c r="DH94">
        <v>-6.2619702626787337</v>
      </c>
      <c r="DI94">
        <v>-5.6303170569438619</v>
      </c>
      <c r="DJ94">
        <v>-4.900751300249663</v>
      </c>
      <c r="DK94">
        <v>-4.0860127920597336</v>
      </c>
      <c r="DL94">
        <v>-3.2005880623365979</v>
      </c>
      <c r="DM94">
        <v>-2.2604862640401091</v>
      </c>
      <c r="DN94">
        <v>-1.282978738759196</v>
      </c>
      <c r="DO94">
        <v>-0.28630550075425992</v>
      </c>
      <c r="DP94">
        <v>0.71064730136502785</v>
      </c>
      <c r="DQ94">
        <v>1.688694095235755</v>
      </c>
      <c r="DR94">
        <v>2.6287151669810811</v>
      </c>
      <c r="DS94">
        <v>3.512034222185795</v>
      </c>
      <c r="DT94">
        <v>4.3208013171099431</v>
      </c>
      <c r="DU94">
        <v>5.0383737314043744</v>
      </c>
      <c r="DV94">
        <v>5.6496869481320928</v>
      </c>
      <c r="DW94">
        <v>6.1416076281405276</v>
      </c>
      <c r="DX94">
        <v>6.5032603465776324</v>
      </c>
      <c r="DY94">
        <v>6.7263198882926352</v>
      </c>
      <c r="DZ94">
        <v>6.8052611181646254</v>
      </c>
      <c r="EA94">
        <v>6.7375588422403379</v>
      </c>
      <c r="EB94">
        <v>6.5238306727452846</v>
      </c>
      <c r="EC94">
        <v>6.1679167079162802</v>
      </c>
      <c r="ED94">
        <v>5.6768908338156141</v>
      </c>
      <c r="EE94">
        <v>5.0609996490532474</v>
      </c>
      <c r="EF94">
        <v>4.3335263930307537</v>
      </c>
      <c r="EG94">
        <v>3.5105788107030489</v>
      </c>
      <c r="EH94">
        <v>2.6108015916567111</v>
      </c>
      <c r="EI94">
        <v>1.655015852814361</v>
      </c>
      <c r="EJ94">
        <v>0.66579006065919055</v>
      </c>
      <c r="EK94">
        <v>-0.33305122694574152</v>
      </c>
      <c r="EL94">
        <v>-1.3169724206162039</v>
      </c>
      <c r="EM94">
        <v>-2.2613154175988681</v>
      </c>
      <c r="EN94">
        <v>-3.1419193573498552</v>
      </c>
      <c r="EO94">
        <v>-3.935757660658405</v>
      </c>
      <c r="EP94">
        <v>-4.6215768701709647</v>
      </c>
      <c r="EQ94">
        <v>-5.180520548946598</v>
      </c>
      <c r="ER94">
        <v>-5.5967205621907166</v>
      </c>
      <c r="ES94">
        <v>-5.85783752721317</v>
      </c>
      <c r="ET94">
        <v>-5.9555321265319892</v>
      </c>
      <c r="EU94">
        <v>-5.8858493924712461</v>
      </c>
      <c r="EV94">
        <v>-5.649499034798132</v>
      </c>
      <c r="EW94">
        <v>-5.252016432401164</v>
      </c>
      <c r="EX94">
        <v>-4.7037910699322536</v>
      </c>
      <c r="EY94">
        <v>-4.0199519800380106</v>
      </c>
      <c r="EZ94">
        <v>-3.2201031431379938</v>
      </c>
      <c r="FA94">
        <v>-2.3279057715156641</v>
      </c>
      <c r="FB94">
        <v>-1.370508912312963</v>
      </c>
      <c r="FC94">
        <v>-0.37783477002647109</v>
      </c>
      <c r="FD94">
        <v>0.61826952751898967</v>
      </c>
      <c r="FE94">
        <v>1.5849964428691261</v>
      </c>
      <c r="FF94">
        <v>2.4896359183983381</v>
      </c>
      <c r="FG94">
        <v>3.3006982185869669</v>
      </c>
      <c r="FH94">
        <v>3.9890680987931222</v>
      </c>
      <c r="FI94">
        <v>4.5291520167978474</v>
      </c>
      <c r="FJ94">
        <v>4.8999762405334657</v>
      </c>
      <c r="FK94">
        <v>5.0861908990068736</v>
      </c>
      <c r="FL94">
        <v>5.0789335401202553</v>
      </c>
      <c r="FM94">
        <v>4.8765058623890329</v>
      </c>
      <c r="FN94">
        <v>4.4848192256668167</v>
      </c>
      <c r="FO94">
        <v>3.9175685393593018</v>
      </c>
      <c r="FP94">
        <v>3.196100352768795</v>
      </c>
      <c r="FQ94">
        <v>2.3489495491485619</v>
      </c>
      <c r="FR94">
        <v>1.4110300129781099</v>
      </c>
      <c r="FS94">
        <v>0.42247794207193012</v>
      </c>
      <c r="FT94">
        <v>-0.57283806136227633</v>
      </c>
      <c r="FU94">
        <v>-1.5291086740404991</v>
      </c>
      <c r="FV94">
        <v>-2.4006271654039111</v>
      </c>
      <c r="FW94">
        <v>0.47082615842285003</v>
      </c>
      <c r="FX94">
        <v>-2.8130155603274191E-2</v>
      </c>
      <c r="FY94">
        <v>-0.161841502237179</v>
      </c>
      <c r="FZ94">
        <v>0.66725438372733248</v>
      </c>
      <c r="GA94">
        <v>1.3374879399343189</v>
      </c>
      <c r="GB94">
        <v>0.31627023142848698</v>
      </c>
      <c r="GC94">
        <v>-1.595466396600792</v>
      </c>
      <c r="GD94">
        <v>-1.500762221189416</v>
      </c>
      <c r="GE94">
        <v>-0.52679788883473067</v>
      </c>
      <c r="GF94">
        <v>-1.7317264017089571</v>
      </c>
      <c r="GG94">
        <v>-0.95491891246328964</v>
      </c>
      <c r="GH94">
        <v>-0.49704586022445818</v>
      </c>
      <c r="GI94">
        <v>-0.16799290633186709</v>
      </c>
      <c r="GJ94">
        <v>6.9377910628591208E-2</v>
      </c>
      <c r="GK94">
        <v>1.900324531002535</v>
      </c>
      <c r="GL94">
        <v>0.97345524215611268</v>
      </c>
      <c r="GM94">
        <v>-1.139201234207666E-2</v>
      </c>
      <c r="GN94">
        <v>-1.0081905788479819</v>
      </c>
      <c r="GO94">
        <v>-1.972041165419542</v>
      </c>
      <c r="GP94">
        <v>-2.8610741758999572</v>
      </c>
      <c r="GQ94">
        <v>-3.638068568581049</v>
      </c>
      <c r="GR94">
        <v>-4.2717482390424228</v>
      </c>
      <c r="GS94">
        <v>-4.737734874507872</v>
      </c>
      <c r="GT94">
        <v>-5.0191524964007614</v>
      </c>
    </row>
    <row r="95" spans="1:202" x14ac:dyDescent="0.25">
      <c r="A95" s="1" t="s">
        <v>294</v>
      </c>
      <c r="B95">
        <v>9.562883026996154</v>
      </c>
      <c r="C95">
        <v>9.9552224808891836</v>
      </c>
      <c r="D95">
        <v>10.260253214360519</v>
      </c>
      <c r="E95">
        <v>10.475110753579511</v>
      </c>
      <c r="F95">
        <v>10.597700172826981</v>
      </c>
      <c r="G95">
        <v>10.62672368584167</v>
      </c>
      <c r="H95">
        <v>10.56170164936467</v>
      </c>
      <c r="I95">
        <v>10.40298664979672</v>
      </c>
      <c r="J95">
        <v>10.151770396906221</v>
      </c>
      <c r="K95">
        <v>9.8100832056968486</v>
      </c>
      <c r="L95">
        <v>9.3807859085012275</v>
      </c>
      <c r="M95">
        <v>8.867554103695678</v>
      </c>
      <c r="N95">
        <v>8.2748547146734008</v>
      </c>
      <c r="O95">
        <v>7.6079149023560371</v>
      </c>
      <c r="P95">
        <v>6.8726834460224087</v>
      </c>
      <c r="Q95">
        <v>6.0757847799926603</v>
      </c>
      <c r="R95">
        <v>5.2244659471019386</v>
      </c>
      <c r="S95">
        <v>4.3265368032559888</v>
      </c>
      <c r="T95">
        <v>3.390303880020864</v>
      </c>
      <c r="U95">
        <v>2.4244983834077081</v>
      </c>
      <c r="V95">
        <v>1.43819887608107</v>
      </c>
      <c r="W95">
        <v>0.44074925637419832</v>
      </c>
      <c r="X95">
        <v>-0.55832728999236181</v>
      </c>
      <c r="Y95">
        <v>-1.549417631472338</v>
      </c>
      <c r="Z95">
        <v>-2.522910538524274</v>
      </c>
      <c r="AA95">
        <v>-3.469290203549892</v>
      </c>
      <c r="AB95">
        <v>-4.3792305581675581</v>
      </c>
      <c r="AC95">
        <v>-5.2436894796258287</v>
      </c>
      <c r="AD95">
        <v>-6.0540019525872237</v>
      </c>
      <c r="AE95">
        <v>-6.8019712352215747</v>
      </c>
      <c r="AF95">
        <v>-7.4799570703579867</v>
      </c>
      <c r="AG95">
        <v>-8.080959983339282</v>
      </c>
      <c r="AH95">
        <v>-8.5987007190373532</v>
      </c>
      <c r="AI95">
        <v>-9.027693891213552</v>
      </c>
      <c r="AJ95">
        <v>-9.3633149483625147</v>
      </c>
      <c r="AK95">
        <v>-9.6018599172499286</v>
      </c>
      <c r="AL95">
        <v>-9.7405949105598637</v>
      </c>
      <c r="AM95">
        <v>-9.7778012892354091</v>
      </c>
      <c r="AN95">
        <v>-9.7128047572162917</v>
      </c>
      <c r="AO95">
        <v>-9.5459988536584479</v>
      </c>
      <c r="AP95">
        <v>-9.27885571375678</v>
      </c>
      <c r="AQ95">
        <v>-8.9139259110500753</v>
      </c>
      <c r="AR95">
        <v>-8.4548267750882093</v>
      </c>
      <c r="AS95">
        <v>-7.9062190087069872</v>
      </c>
      <c r="AT95">
        <v>-7.2737715499661419</v>
      </c>
      <c r="AU95">
        <v>-6.5641147498451842</v>
      </c>
      <c r="AV95">
        <v>-5.7847820668776011</v>
      </c>
      <c r="AW95">
        <v>-4.9441406128299858</v>
      </c>
      <c r="AX95">
        <v>-4.051311017909156</v>
      </c>
      <c r="AY95">
        <v>-3.116077218415517</v>
      </c>
      <c r="AZ95">
        <v>-2.1487869027291651</v>
      </c>
      <c r="BA95">
        <v>-1.160243481452562</v>
      </c>
      <c r="BB95">
        <v>-0.16159057284020339</v>
      </c>
      <c r="BC95">
        <v>0.83580988633745434</v>
      </c>
      <c r="BD95">
        <v>1.8205046832738301</v>
      </c>
      <c r="BE95">
        <v>2.781080202244596</v>
      </c>
      <c r="BF95">
        <v>3.7062957154175962</v>
      </c>
      <c r="BG95">
        <v>4.5852176009710526</v>
      </c>
      <c r="BH95">
        <v>5.4073529350486416</v>
      </c>
      <c r="BI95">
        <v>6.162780856775397</v>
      </c>
      <c r="BJ95">
        <v>6.8422800753463147</v>
      </c>
      <c r="BK95">
        <v>7.4374508763006784</v>
      </c>
      <c r="BL95">
        <v>7.9408299915300882</v>
      </c>
      <c r="BM95">
        <v>8.3459967252092699</v>
      </c>
      <c r="BN95">
        <v>8.6476687763507361</v>
      </c>
      <c r="BO95">
        <v>8.8417862685054445</v>
      </c>
      <c r="BP95">
        <v>8.9255825884773294</v>
      </c>
      <c r="BQ95">
        <v>8.8976407487326359</v>
      </c>
      <c r="BR95">
        <v>8.7579341221413145</v>
      </c>
      <c r="BS95">
        <v>8.5078505521818926</v>
      </c>
      <c r="BT95">
        <v>8.1501990158603412</v>
      </c>
      <c r="BU95">
        <v>7.6891982091271496</v>
      </c>
      <c r="BV95">
        <v>7.1304466339996981</v>
      </c>
      <c r="BW95">
        <v>6.4808739910785933</v>
      </c>
      <c r="BX95">
        <v>5.7486739185355367</v>
      </c>
      <c r="BY95">
        <v>4.9432183665202336</v>
      </c>
      <c r="BZ95">
        <v>4.0749541515301084</v>
      </c>
      <c r="CA95">
        <v>3.155282495635185</v>
      </c>
      <c r="CB95">
        <v>2.1964226172650489</v>
      </c>
      <c r="CC95">
        <v>1.211260700103028</v>
      </c>
      <c r="CD95">
        <v>0.21318582079752679</v>
      </c>
      <c r="CE95">
        <v>-0.7840853391093866</v>
      </c>
      <c r="CF95">
        <v>-1.766692940366358</v>
      </c>
      <c r="CG95">
        <v>-2.7208253218238609</v>
      </c>
      <c r="CH95">
        <v>-3.632914761853105</v>
      </c>
      <c r="CI95">
        <v>-4.4898350355310948</v>
      </c>
      <c r="CJ95">
        <v>-5.2790979998076866</v>
      </c>
      <c r="CK95">
        <v>-5.9890463342221034</v>
      </c>
      <c r="CL95">
        <v>-6.6090394963602828</v>
      </c>
      <c r="CM95">
        <v>-7.1296299225477684</v>
      </c>
      <c r="CN95">
        <v>-7.5427265179641472</v>
      </c>
      <c r="CO95">
        <v>-7.8417425388427926</v>
      </c>
      <c r="CP95">
        <v>-8.0217250745118633</v>
      </c>
      <c r="CQ95">
        <v>-8.0794634900194442</v>
      </c>
      <c r="CR95">
        <v>-8.0135743915953572</v>
      </c>
      <c r="CS95">
        <v>-7.8245609271592933</v>
      </c>
      <c r="CT95">
        <v>-7.5148445316597021</v>
      </c>
      <c r="CU95">
        <v>-7.0887675705826139</v>
      </c>
      <c r="CV95">
        <v>-6.5525657220222326</v>
      </c>
      <c r="CW95">
        <v>-5.9143093648976617</v>
      </c>
      <c r="CX95">
        <v>-5.1838137039861456</v>
      </c>
      <c r="CY95">
        <v>-4.3725178562675593</v>
      </c>
      <c r="CZ95">
        <v>-3.4933336416049769</v>
      </c>
      <c r="DA95">
        <v>-2.5604653571212852</v>
      </c>
      <c r="DB95">
        <v>-1.5892023610259429</v>
      </c>
      <c r="DC95">
        <v>-0.59568683963404612</v>
      </c>
      <c r="DD95">
        <v>0.40334032831437799</v>
      </c>
      <c r="DE95">
        <v>1.390812172920955</v>
      </c>
      <c r="DF95">
        <v>2.349622767518607</v>
      </c>
      <c r="DG95">
        <v>3.2629245065609731</v>
      </c>
      <c r="DH95">
        <v>4.1144307292505493</v>
      </c>
      <c r="DI95">
        <v>4.8887185427590829</v>
      </c>
      <c r="DJ95">
        <v>5.5715264208971549</v>
      </c>
      <c r="DK95">
        <v>6.1500409566639949</v>
      </c>
      <c r="DL95">
        <v>6.6131670398581424</v>
      </c>
      <c r="DM95">
        <v>6.951775722577513</v>
      </c>
      <c r="DN95">
        <v>7.1589241336408334</v>
      </c>
      <c r="DO95">
        <v>7.2300420139929162</v>
      </c>
      <c r="DP95">
        <v>7.1630797737287351</v>
      </c>
      <c r="DQ95">
        <v>6.9586134203139478</v>
      </c>
      <c r="DR95">
        <v>6.6199022776623702</v>
      </c>
      <c r="DS95">
        <v>6.1528961053886739</v>
      </c>
      <c r="DT95">
        <v>5.5661890327527912</v>
      </c>
      <c r="DU95">
        <v>4.870918635822604</v>
      </c>
      <c r="DV95">
        <v>4.0806094981781644</v>
      </c>
      <c r="DW95">
        <v>3.2109616993561532</v>
      </c>
      <c r="DX95">
        <v>2.2795858382408301</v>
      </c>
      <c r="DY95">
        <v>1.3056874298000061</v>
      </c>
      <c r="DZ95">
        <v>0.30970476302310818</v>
      </c>
      <c r="EA95">
        <v>-0.68709443148466087</v>
      </c>
      <c r="EB95">
        <v>-1.6630509091069301</v>
      </c>
      <c r="EC95">
        <v>-2.596578656630169</v>
      </c>
      <c r="ED95">
        <v>-3.4666475572627</v>
      </c>
      <c r="EE95">
        <v>-4.2532740829169366</v>
      </c>
      <c r="EF95">
        <v>-4.9380092661715382</v>
      </c>
      <c r="EG95">
        <v>-5.504412529891213</v>
      </c>
      <c r="EH95">
        <v>-5.9384994895806607</v>
      </c>
      <c r="EI95">
        <v>-6.2291516236744409</v>
      </c>
      <c r="EJ95">
        <v>-6.3684757590339576</v>
      </c>
      <c r="EK95">
        <v>-6.3521016684600173</v>
      </c>
      <c r="EL95">
        <v>-6.1794067451174328</v>
      </c>
      <c r="EM95">
        <v>-5.8536577209583456</v>
      </c>
      <c r="EN95">
        <v>-5.3820607414166526</v>
      </c>
      <c r="EO95">
        <v>-4.7757127979696801</v>
      </c>
      <c r="EP95">
        <v>-4.0494495459531574</v>
      </c>
      <c r="EQ95">
        <v>-3.2215868797695308</v>
      </c>
      <c r="ER95">
        <v>-2.3135562731781181</v>
      </c>
      <c r="ES95">
        <v>-1.349436779076872</v>
      </c>
      <c r="ET95">
        <v>-0.35538966955471779</v>
      </c>
      <c r="EU95">
        <v>0.64099508077117362</v>
      </c>
      <c r="EV95">
        <v>1.611427982955506</v>
      </c>
      <c r="EW95">
        <v>2.5277091539361698</v>
      </c>
      <c r="EX95">
        <v>3.3625585014517738</v>
      </c>
      <c r="EY95">
        <v>4.0904652136295612</v>
      </c>
      <c r="EZ95">
        <v>4.6885322519729113</v>
      </c>
      <c r="FA95">
        <v>5.1372894788396923</v>
      </c>
      <c r="FB95">
        <v>5.4214475812558502</v>
      </c>
      <c r="FC95">
        <v>5.5305642060635778</v>
      </c>
      <c r="FD95">
        <v>5.4595938159827782</v>
      </c>
      <c r="FE95">
        <v>5.2092938214659714</v>
      </c>
      <c r="FF95">
        <v>4.786461633457205</v>
      </c>
      <c r="FG95">
        <v>4.2039804905698679</v>
      </c>
      <c r="FH95">
        <v>3.4806562867805848</v>
      </c>
      <c r="FI95">
        <v>2.640833174538558</v>
      </c>
      <c r="FJ95">
        <v>1.7137824149121761</v>
      </c>
      <c r="FK95">
        <v>0.73286671502593714</v>
      </c>
      <c r="FL95">
        <v>-0.26550899537491057</v>
      </c>
      <c r="FM95">
        <v>-1.243139930442601</v>
      </c>
      <c r="FN95">
        <v>-2.1614265716153902</v>
      </c>
      <c r="FO95">
        <v>-2.98290200943929</v>
      </c>
      <c r="FP95">
        <v>-3.6728310155210262</v>
      </c>
      <c r="FQ95">
        <v>-4.2008210608765486</v>
      </c>
      <c r="FR95">
        <v>-4.542377368999408</v>
      </c>
      <c r="FS95">
        <v>-4.6803276967098739</v>
      </c>
      <c r="FT95">
        <v>-4.6060384772052663</v>
      </c>
      <c r="FU95">
        <v>-4.3203428616369166</v>
      </c>
      <c r="FV95">
        <v>-3.834103677214622</v>
      </c>
      <c r="FW95">
        <v>-0.34821425018377122</v>
      </c>
      <c r="FX95">
        <v>-0.71094489540351224</v>
      </c>
      <c r="FY95">
        <v>-0.1329486561197579</v>
      </c>
      <c r="FZ95">
        <v>0.2316249889645153</v>
      </c>
      <c r="GA95">
        <v>0.95765902682477388</v>
      </c>
      <c r="GB95">
        <v>2.1832169088062532</v>
      </c>
      <c r="GC95">
        <v>1.441114625285844</v>
      </c>
      <c r="GD95">
        <v>-2.580872844748049E-3</v>
      </c>
      <c r="GE95">
        <v>-9.5921294825927136E-2</v>
      </c>
      <c r="GF95">
        <v>-1.48198698727559</v>
      </c>
      <c r="GG95">
        <v>-0.87963913170291352</v>
      </c>
      <c r="GH95">
        <v>-8.4021118501228315E-2</v>
      </c>
      <c r="GI95">
        <v>0.16511027979835699</v>
      </c>
      <c r="GJ95">
        <v>0.60329774783047418</v>
      </c>
      <c r="GK95">
        <v>4.1436886542313456</v>
      </c>
      <c r="GL95">
        <v>4.513752565321993</v>
      </c>
      <c r="GM95">
        <v>4.6756453369399056</v>
      </c>
      <c r="GN95">
        <v>4.6244540109424559</v>
      </c>
      <c r="GO95">
        <v>4.3650122629966486</v>
      </c>
      <c r="GP95">
        <v>3.911113458425957</v>
      </c>
      <c r="GQ95">
        <v>3.2844034231952262</v>
      </c>
      <c r="GR95">
        <v>2.5130318409139081</v>
      </c>
      <c r="GS95">
        <v>1.630141487112428</v>
      </c>
      <c r="GT95">
        <v>0.67227159501573464</v>
      </c>
    </row>
    <row r="96" spans="1:202" x14ac:dyDescent="0.25">
      <c r="A96" s="1" t="s">
        <v>295</v>
      </c>
      <c r="B96">
        <v>-6.3434222969704379</v>
      </c>
      <c r="C96">
        <v>-5.494722322291115</v>
      </c>
      <c r="D96">
        <v>-4.6006931044592436</v>
      </c>
      <c r="E96">
        <v>-3.668963164041279</v>
      </c>
      <c r="F96">
        <v>-2.7075424406057671</v>
      </c>
      <c r="G96">
        <v>-1.724756844999406</v>
      </c>
      <c r="H96">
        <v>-0.72917895250280718</v>
      </c>
      <c r="I96">
        <v>0.27044463489661602</v>
      </c>
      <c r="J96">
        <v>1.265268685456497</v>
      </c>
      <c r="K96">
        <v>2.2464268824991791</v>
      </c>
      <c r="L96">
        <v>3.2051108702722941</v>
      </c>
      <c r="M96">
        <v>4.1326501232382711</v>
      </c>
      <c r="N96">
        <v>5.0205919355450082</v>
      </c>
      <c r="O96">
        <v>5.8607808073506691</v>
      </c>
      <c r="P96">
        <v>6.6454364905634833</v>
      </c>
      <c r="Q96">
        <v>7.3672299487324873</v>
      </c>
      <c r="R96">
        <v>8.019356484628668</v>
      </c>
      <c r="S96">
        <v>8.5956052947200217</v>
      </c>
      <c r="T96">
        <v>9.0904247224908925</v>
      </c>
      <c r="U96">
        <v>9.4989825025283476</v>
      </c>
      <c r="V96">
        <v>9.8172203145895427</v>
      </c>
      <c r="W96">
        <v>10.041902001487051</v>
      </c>
      <c r="X96">
        <v>10.170654846547899</v>
      </c>
      <c r="Y96">
        <v>10.20200335549481</v>
      </c>
      <c r="Z96">
        <v>10.13539504366863</v>
      </c>
      <c r="AA96">
        <v>9.9712177923008181</v>
      </c>
      <c r="AB96">
        <v>9.7108084066995346</v>
      </c>
      <c r="AC96">
        <v>9.3564520843186241</v>
      </c>
      <c r="AD96">
        <v>8.9113725812305429</v>
      </c>
      <c r="AE96">
        <v>8.3797129509347048</v>
      </c>
      <c r="AF96">
        <v>7.766506819121723</v>
      </c>
      <c r="AG96">
        <v>7.0776402510838903</v>
      </c>
      <c r="AH96">
        <v>6.3198043643920414</v>
      </c>
      <c r="AI96">
        <v>5.5004389371208013</v>
      </c>
      <c r="AJ96">
        <v>4.6276673605746392</v>
      </c>
      <c r="AK96">
        <v>3.7102233840907508</v>
      </c>
      <c r="AL96">
        <v>2.757370197094299</v>
      </c>
      <c r="AM96">
        <v>1.778812489095112</v>
      </c>
      <c r="AN96">
        <v>0.78460222068292274</v>
      </c>
      <c r="AO96">
        <v>-0.21496107331629899</v>
      </c>
      <c r="AP96">
        <v>-1.209434544593541</v>
      </c>
      <c r="AQ96">
        <v>-2.1883398757823098</v>
      </c>
      <c r="AR96">
        <v>-3.1412736595446331</v>
      </c>
      <c r="AS96">
        <v>-4.0580192031219262</v>
      </c>
      <c r="AT96">
        <v>-4.9286585985845406</v>
      </c>
      <c r="AU96">
        <v>-5.7436838590134149</v>
      </c>
      <c r="AV96">
        <v>-6.4941058923226302</v>
      </c>
      <c r="AW96">
        <v>-7.1715600681961247</v>
      </c>
      <c r="AX96">
        <v>-7.7684071303880886</v>
      </c>
      <c r="AY96">
        <v>-8.2778282170433606</v>
      </c>
      <c r="AZ96">
        <v>-8.6939127762350115</v>
      </c>
      <c r="BA96">
        <v>-9.0117382029479689</v>
      </c>
      <c r="BB96">
        <v>-9.227440077482493</v>
      </c>
      <c r="BC96">
        <v>-9.338271953787304</v>
      </c>
      <c r="BD96">
        <v>-9.3426537294460719</v>
      </c>
      <c r="BE96">
        <v>-9.2402077266754823</v>
      </c>
      <c r="BF96">
        <v>-9.0317817252892763</v>
      </c>
      <c r="BG96">
        <v>-8.7194583135076922</v>
      </c>
      <c r="BH96">
        <v>-8.3065500599202551</v>
      </c>
      <c r="BI96">
        <v>-7.797580158822635</v>
      </c>
      <c r="BJ96">
        <v>-7.1982483603393987</v>
      </c>
      <c r="BK96">
        <v>-6.515382164819977</v>
      </c>
      <c r="BL96">
        <v>-5.756873436375364</v>
      </c>
      <c r="BM96">
        <v>-4.9316007713487284</v>
      </c>
      <c r="BN96">
        <v>-4.0493381420830978</v>
      </c>
      <c r="BO96">
        <v>-3.1206505224706831</v>
      </c>
      <c r="BP96">
        <v>-2.156777387257653</v>
      </c>
      <c r="BQ96">
        <v>-1.169505159589582</v>
      </c>
      <c r="BR96">
        <v>-0.17102985842710169</v>
      </c>
      <c r="BS96">
        <v>0.82618863329041969</v>
      </c>
      <c r="BT96">
        <v>1.8095790999974981</v>
      </c>
      <c r="BU96">
        <v>2.766616598758584</v>
      </c>
      <c r="BV96">
        <v>3.6849832824207658</v>
      </c>
      <c r="BW96">
        <v>4.5527304722563562</v>
      </c>
      <c r="BX96">
        <v>5.3584399196718921</v>
      </c>
      <c r="BY96">
        <v>6.0913821272027588</v>
      </c>
      <c r="BZ96">
        <v>6.741669554452276</v>
      </c>
      <c r="CA96">
        <v>7.3004025167600144</v>
      </c>
      <c r="CB96">
        <v>7.7598055949132663</v>
      </c>
      <c r="CC96">
        <v>8.1133524145218772</v>
      </c>
      <c r="CD96">
        <v>8.3558767248665955</v>
      </c>
      <c r="CE96">
        <v>8.4836678098362981</v>
      </c>
      <c r="CF96">
        <v>8.4945483983344889</v>
      </c>
      <c r="CG96">
        <v>8.3879334081937369</v>
      </c>
      <c r="CH96">
        <v>8.1648680556679931</v>
      </c>
      <c r="CI96">
        <v>7.8280440909680076</v>
      </c>
      <c r="CJ96">
        <v>7.3817931776277348</v>
      </c>
      <c r="CK96">
        <v>6.8320567176298219</v>
      </c>
      <c r="CL96">
        <v>6.1863317328165834</v>
      </c>
      <c r="CM96">
        <v>5.4535927429848146</v>
      </c>
      <c r="CN96">
        <v>4.6441899287502126</v>
      </c>
      <c r="CO96">
        <v>3.7697242286790922</v>
      </c>
      <c r="CP96">
        <v>2.8429003907938108</v>
      </c>
      <c r="CQ96">
        <v>1.8773593733862819</v>
      </c>
      <c r="CR96">
        <v>0.88749186372924194</v>
      </c>
      <c r="CS96">
        <v>-0.1117649499971131</v>
      </c>
      <c r="CT96">
        <v>-1.1051448644873989</v>
      </c>
      <c r="CU96">
        <v>-2.077281581209534</v>
      </c>
      <c r="CV96">
        <v>-3.0129459279990538</v>
      </c>
      <c r="CW96">
        <v>-3.89728797323815</v>
      </c>
      <c r="CX96">
        <v>-4.7160803854575724</v>
      </c>
      <c r="CY96">
        <v>-5.4559591980341233</v>
      </c>
      <c r="CZ96">
        <v>-6.1046579964809231</v>
      </c>
      <c r="DA96">
        <v>-6.6512314602762634</v>
      </c>
      <c r="DB96">
        <v>-7.0862641674351377</v>
      </c>
      <c r="DC96">
        <v>-7.4020606126401054</v>
      </c>
      <c r="DD96">
        <v>-7.5928125024850814</v>
      </c>
      <c r="DE96">
        <v>-7.6547395771459614</v>
      </c>
      <c r="DF96">
        <v>-7.5862004684511026</v>
      </c>
      <c r="DG96">
        <v>-7.3877704406170324</v>
      </c>
      <c r="DH96">
        <v>-7.0622832713286554</v>
      </c>
      <c r="DI96">
        <v>-6.6148350155076168</v>
      </c>
      <c r="DJ96">
        <v>-6.0527479487141287</v>
      </c>
      <c r="DK96">
        <v>-5.3854936068295594</v>
      </c>
      <c r="DL96">
        <v>-4.6245745170669821</v>
      </c>
      <c r="DM96">
        <v>-3.7833649444433179</v>
      </c>
      <c r="DN96">
        <v>-2.8769117480126671</v>
      </c>
      <c r="DO96">
        <v>-1.9216972411917781</v>
      </c>
      <c r="DP96">
        <v>-0.93536676772248761</v>
      </c>
      <c r="DQ96">
        <v>6.3575474989437081E-2</v>
      </c>
      <c r="DR96">
        <v>1.0560980256335659</v>
      </c>
      <c r="DS96">
        <v>2.022996043587348</v>
      </c>
      <c r="DT96">
        <v>2.9452616378493128</v>
      </c>
      <c r="DU96">
        <v>3.8044641222340569</v>
      </c>
      <c r="DV96">
        <v>4.5831330943759934</v>
      </c>
      <c r="DW96">
        <v>5.2651367551743213</v>
      </c>
      <c r="DX96">
        <v>5.8360475172264676</v>
      </c>
      <c r="DY96">
        <v>6.283486736495365</v>
      </c>
      <c r="DZ96">
        <v>6.5974403190667914</v>
      </c>
      <c r="EA96">
        <v>6.7705370597992252</v>
      </c>
      <c r="EB96">
        <v>6.7982818458403038</v>
      </c>
      <c r="EC96">
        <v>6.6792363270554187</v>
      </c>
      <c r="ED96">
        <v>6.415140323680574</v>
      </c>
      <c r="EE96">
        <v>6.0109681073666659</v>
      </c>
      <c r="EF96">
        <v>5.474914759142063</v>
      </c>
      <c r="EG96">
        <v>4.8183090673240869</v>
      </c>
      <c r="EH96">
        <v>4.0554508706420807</v>
      </c>
      <c r="EI96">
        <v>3.20337236009577</v>
      </c>
      <c r="EJ96">
        <v>2.28152460546392</v>
      </c>
      <c r="EK96">
        <v>1.311392441053729</v>
      </c>
      <c r="EL96">
        <v>0.31604279659188078</v>
      </c>
      <c r="EM96">
        <v>-0.68038644641559654</v>
      </c>
      <c r="EN96">
        <v>-1.6532480000029841</v>
      </c>
      <c r="EO96">
        <v>-2.5779861034639651</v>
      </c>
      <c r="EP96">
        <v>-3.4307639985905429</v>
      </c>
      <c r="EQ96">
        <v>-4.1891034312000848</v>
      </c>
      <c r="ER96">
        <v>-4.8325202217923122</v>
      </c>
      <c r="ES96">
        <v>-5.3431387952410132</v>
      </c>
      <c r="ET96">
        <v>-5.7062677580300738</v>
      </c>
      <c r="EU96">
        <v>-5.9109182224809356</v>
      </c>
      <c r="EV96">
        <v>-5.9502466577692887</v>
      </c>
      <c r="EW96">
        <v>-5.8219046485641668</v>
      </c>
      <c r="EX96">
        <v>-5.5282791069323194</v>
      </c>
      <c r="EY96">
        <v>-5.0766082442255662</v>
      </c>
      <c r="EZ96">
        <v>-4.4789609862917832</v>
      </c>
      <c r="FA96">
        <v>-3.7520705110238239</v>
      </c>
      <c r="FB96">
        <v>-2.917016187105899</v>
      </c>
      <c r="FC96">
        <v>-1.998752361128828</v>
      </c>
      <c r="FD96">
        <v>-1.02548711824978</v>
      </c>
      <c r="FE96">
        <v>-2.7919245488999149E-2</v>
      </c>
      <c r="FF96">
        <v>0.96165295358481895</v>
      </c>
      <c r="FG96">
        <v>1.910331746128404</v>
      </c>
      <c r="FH96">
        <v>2.785704101284177</v>
      </c>
      <c r="FI96">
        <v>3.556979574055227</v>
      </c>
      <c r="FJ96">
        <v>4.1961466108766654</v>
      </c>
      <c r="FK96">
        <v>4.6791075376045939</v>
      </c>
      <c r="FL96">
        <v>4.9867489672815672</v>
      </c>
      <c r="FM96">
        <v>5.1059019913685404</v>
      </c>
      <c r="FN96">
        <v>5.0301455606837902</v>
      </c>
      <c r="FO96">
        <v>4.7604071806608319</v>
      </c>
      <c r="FP96">
        <v>4.3053176797794421</v>
      </c>
      <c r="FQ96">
        <v>3.6812815673561028</v>
      </c>
      <c r="FR96">
        <v>2.91223153597472</v>
      </c>
      <c r="FS96">
        <v>2.0290450776007929</v>
      </c>
      <c r="FT96">
        <v>1.068612979340984</v>
      </c>
      <c r="FU96">
        <v>7.2563549406696889E-2</v>
      </c>
      <c r="FV96">
        <v>-0.91433742329870171</v>
      </c>
      <c r="FW96">
        <v>-1.8460731138735469</v>
      </c>
      <c r="FX96">
        <v>-2.6774916078575881</v>
      </c>
      <c r="FY96">
        <v>0.40042089097052969</v>
      </c>
      <c r="FZ96">
        <v>-0.2180374403673872</v>
      </c>
      <c r="GA96">
        <v>7.193244244843329E-2</v>
      </c>
      <c r="GB96">
        <v>0.98594941970905703</v>
      </c>
      <c r="GC96">
        <v>1.242782193368557</v>
      </c>
      <c r="GD96">
        <v>-0.45132747462712242</v>
      </c>
      <c r="GE96">
        <v>-1.800952517101547</v>
      </c>
      <c r="GF96">
        <v>-1.167877613891197</v>
      </c>
      <c r="GG96">
        <v>-0.19780173640591039</v>
      </c>
      <c r="GH96">
        <v>-1.3588305604059481</v>
      </c>
      <c r="GI96">
        <v>-0.80491765155481287</v>
      </c>
      <c r="GJ96">
        <v>-0.33539169016951992</v>
      </c>
      <c r="GK96">
        <v>-0.12846571322529801</v>
      </c>
      <c r="GL96">
        <v>2.450260771904671</v>
      </c>
      <c r="GM96">
        <v>1.585378373811926</v>
      </c>
      <c r="GN96">
        <v>0.63299688512222962</v>
      </c>
      <c r="GO96">
        <v>-0.36125414255851152</v>
      </c>
      <c r="GP96">
        <v>-1.351510696069858</v>
      </c>
      <c r="GQ96">
        <v>-2.293730963312588</v>
      </c>
      <c r="GR96">
        <v>-3.1475040646698091</v>
      </c>
      <c r="GS96">
        <v>-3.8775595325179499</v>
      </c>
      <c r="GT96">
        <v>-4.4549449812422237</v>
      </c>
    </row>
    <row r="97" spans="1:202" x14ac:dyDescent="0.25">
      <c r="A97" s="1" t="s">
        <v>296</v>
      </c>
      <c r="B97">
        <v>8.7345228309539724</v>
      </c>
      <c r="C97">
        <v>9.2627191255839314</v>
      </c>
      <c r="D97">
        <v>9.7099230804965107</v>
      </c>
      <c r="E97">
        <v>10.072077126722199</v>
      </c>
      <c r="F97">
        <v>10.34583433870365</v>
      </c>
      <c r="G97">
        <v>10.52859604892476</v>
      </c>
      <c r="H97">
        <v>10.61854352166189</v>
      </c>
      <c r="I97">
        <v>10.61466327916828</v>
      </c>
      <c r="J97">
        <v>10.516765719118631</v>
      </c>
      <c r="K97">
        <v>10.325496712293949</v>
      </c>
      <c r="L97">
        <v>10.0423419240001</v>
      </c>
      <c r="M97">
        <v>9.6696236612536595</v>
      </c>
      <c r="N97">
        <v>9.2104901099548027</v>
      </c>
      <c r="O97">
        <v>8.6688968916725688</v>
      </c>
      <c r="P97">
        <v>8.0495809378061018</v>
      </c>
      <c r="Q97">
        <v>7.3580267492477667</v>
      </c>
      <c r="R97">
        <v>6.6004251816792374</v>
      </c>
      <c r="S97">
        <v>5.7836249696880238</v>
      </c>
      <c r="T97">
        <v>4.9150772763517949</v>
      </c>
      <c r="U97">
        <v>4.0027736281343929</v>
      </c>
      <c r="V97">
        <v>3.0551776671635889</v>
      </c>
      <c r="W97">
        <v>2.081151223511879</v>
      </c>
      <c r="X97">
        <v>1.089875278231609</v>
      </c>
      <c r="Y97">
        <v>9.0766452856610863E-2</v>
      </c>
      <c r="Z97">
        <v>-0.90661027784878534</v>
      </c>
      <c r="AA97">
        <v>-1.8926318967115769</v>
      </c>
      <c r="AB97">
        <v>-2.8577098743289322</v>
      </c>
      <c r="AC97">
        <v>-3.792384069446991</v>
      </c>
      <c r="AD97">
        <v>-4.6874171122195678</v>
      </c>
      <c r="AE97">
        <v>-5.5338883522964419</v>
      </c>
      <c r="AF97">
        <v>-6.3232864308840773</v>
      </c>
      <c r="AG97">
        <v>-7.0475995219090546</v>
      </c>
      <c r="AH97">
        <v>-7.6994022821672061</v>
      </c>
      <c r="AI97">
        <v>-8.2719385548240645</v>
      </c>
      <c r="AJ97">
        <v>-8.7591988848088906</v>
      </c>
      <c r="AK97">
        <v>-9.155991928954144</v>
      </c>
      <c r="AL97">
        <v>-9.4580088782885028</v>
      </c>
      <c r="AM97">
        <v>-9.6618800547820651</v>
      </c>
      <c r="AN97">
        <v>-9.7652229000280233</v>
      </c>
      <c r="AO97">
        <v>-9.7666806386955951</v>
      </c>
      <c r="AP97">
        <v>-9.6659509748414649</v>
      </c>
      <c r="AQ97">
        <v>-9.4638042639608546</v>
      </c>
      <c r="AR97">
        <v>-9.162090697501414</v>
      </c>
      <c r="AS97">
        <v>-8.7637361388476993</v>
      </c>
      <c r="AT97">
        <v>-8.2727263597810961</v>
      </c>
      <c r="AU97">
        <v>-7.6940795432840252</v>
      </c>
      <c r="AV97">
        <v>-7.0338070413220146</v>
      </c>
      <c r="AW97">
        <v>-6.2988625038257213</v>
      </c>
      <c r="AX97">
        <v>-5.4970796263250232</v>
      </c>
      <c r="AY97">
        <v>-4.6370988972772977</v>
      </c>
      <c r="AZ97">
        <v>-3.7282838606976818</v>
      </c>
      <c r="BA97">
        <v>-2.7806275437897479</v>
      </c>
      <c r="BB97">
        <v>-1.8046498313712751</v>
      </c>
      <c r="BC97">
        <v>-0.81128669738451198</v>
      </c>
      <c r="BD97">
        <v>0.18822767292119039</v>
      </c>
      <c r="BE97">
        <v>1.182484720122613</v>
      </c>
      <c r="BF97">
        <v>2.1600300491568478</v>
      </c>
      <c r="BG97">
        <v>3.1094953136049361</v>
      </c>
      <c r="BH97">
        <v>4.0197320041363014</v>
      </c>
      <c r="BI97">
        <v>4.8799456269455233</v>
      </c>
      <c r="BJ97">
        <v>5.6798287002883399</v>
      </c>
      <c r="BK97">
        <v>6.4096909557539474</v>
      </c>
      <c r="BL97">
        <v>7.0605851069832974</v>
      </c>
      <c r="BM97">
        <v>7.6244265433031257</v>
      </c>
      <c r="BN97">
        <v>8.0941053201579933</v>
      </c>
      <c r="BO97">
        <v>8.4635888531092416</v>
      </c>
      <c r="BP97">
        <v>8.7280137780972531</v>
      </c>
      <c r="BQ97">
        <v>8.8837655180120532</v>
      </c>
      <c r="BR97">
        <v>8.9285441944905628</v>
      </c>
      <c r="BS97">
        <v>8.8614156441273941</v>
      </c>
      <c r="BT97">
        <v>8.6828464395133</v>
      </c>
      <c r="BU97">
        <v>8.3947219769974417</v>
      </c>
      <c r="BV97">
        <v>8.0003468737875636</v>
      </c>
      <c r="BW97">
        <v>7.5044271156367106</v>
      </c>
      <c r="BX97">
        <v>6.9130336112817456</v>
      </c>
      <c r="BY97">
        <v>6.233547039060169</v>
      </c>
      <c r="BZ97">
        <v>5.4745841124776549</v>
      </c>
      <c r="CA97">
        <v>4.6459056424027612</v>
      </c>
      <c r="CB97">
        <v>3.7583070311757978</v>
      </c>
      <c r="CC97">
        <v>2.8234920951631999</v>
      </c>
      <c r="CD97">
        <v>1.853931373821615</v>
      </c>
      <c r="CE97">
        <v>0.86270634160834736</v>
      </c>
      <c r="CF97">
        <v>-0.13665880963186891</v>
      </c>
      <c r="CG97">
        <v>-1.1303759097288271</v>
      </c>
      <c r="CH97">
        <v>-2.1045799369952238</v>
      </c>
      <c r="CI97">
        <v>-3.0455221923017359</v>
      </c>
      <c r="CJ97">
        <v>-3.9397669958600918</v>
      </c>
      <c r="CK97">
        <v>-4.7743892251309568</v>
      </c>
      <c r="CL97">
        <v>-5.5371698854751008</v>
      </c>
      <c r="CM97">
        <v>-6.21678681288045</v>
      </c>
      <c r="CN97">
        <v>-6.8029975532542366</v>
      </c>
      <c r="CO97">
        <v>-7.2868114486089626</v>
      </c>
      <c r="CP97">
        <v>-7.6606479895993891</v>
      </c>
      <c r="CQ97">
        <v>-7.9184785684741508</v>
      </c>
      <c r="CR97">
        <v>-8.0559488882486345</v>
      </c>
      <c r="CS97">
        <v>-8.070479453840246</v>
      </c>
      <c r="CT97">
        <v>-7.9613417894183307</v>
      </c>
      <c r="CU97">
        <v>-7.7297082929794794</v>
      </c>
      <c r="CV97">
        <v>-7.3786739530550509</v>
      </c>
      <c r="CW97">
        <v>-6.9132485115648814</v>
      </c>
      <c r="CX97">
        <v>-6.3403180583572532</v>
      </c>
      <c r="CY97">
        <v>-5.6685754832634547</v>
      </c>
      <c r="CZ97">
        <v>-4.9084196859681333</v>
      </c>
      <c r="DA97">
        <v>-4.0718239472010822</v>
      </c>
      <c r="DB97">
        <v>-3.172174390347914</v>
      </c>
      <c r="DC97">
        <v>-2.224080003349143</v>
      </c>
      <c r="DD97">
        <v>-1.2431562387155759</v>
      </c>
      <c r="DE97">
        <v>-0.24578475588466989</v>
      </c>
      <c r="DF97">
        <v>0.75114759442932399</v>
      </c>
      <c r="DG97">
        <v>1.730526929728132</v>
      </c>
      <c r="DH97">
        <v>2.675303541695619</v>
      </c>
      <c r="DI97">
        <v>3.56879161004428</v>
      </c>
      <c r="DJ97">
        <v>4.3949724971930308</v>
      </c>
      <c r="DK97">
        <v>5.1387963717969143</v>
      </c>
      <c r="DL97">
        <v>5.7864766582128233</v>
      </c>
      <c r="DM97">
        <v>6.3257716420714942</v>
      </c>
      <c r="DN97">
        <v>6.7462474885432826</v>
      </c>
      <c r="DO97">
        <v>7.0395169580294574</v>
      </c>
      <c r="DP97">
        <v>7.199448241054081</v>
      </c>
      <c r="DQ97">
        <v>7.2223385858682887</v>
      </c>
      <c r="DR97">
        <v>7.1070477627500566</v>
      </c>
      <c r="DS97">
        <v>6.8550869003572981</v>
      </c>
      <c r="DT97">
        <v>6.4706588417230151</v>
      </c>
      <c r="DU97">
        <v>5.9606468981966776</v>
      </c>
      <c r="DV97">
        <v>5.3345497239272239</v>
      </c>
      <c r="DW97">
        <v>4.6043609817716451</v>
      </c>
      <c r="DX97">
        <v>3.7843935215881652</v>
      </c>
      <c r="DY97">
        <v>2.8910489092309621</v>
      </c>
      <c r="DZ97">
        <v>1.9425343451981261</v>
      </c>
      <c r="EA97">
        <v>0.95853024298287759</v>
      </c>
      <c r="EB97">
        <v>-4.0187003098684733E-2</v>
      </c>
      <c r="EC97">
        <v>-1.0321612692818281</v>
      </c>
      <c r="ED97">
        <v>-1.9957049617959639</v>
      </c>
      <c r="EE97">
        <v>-2.9093710990364801</v>
      </c>
      <c r="EF97">
        <v>-3.7524399587779822</v>
      </c>
      <c r="EG97">
        <v>-4.5054100795037506</v>
      </c>
      <c r="EH97">
        <v>-5.1504826102845884</v>
      </c>
      <c r="EI97">
        <v>-5.6720273994533352</v>
      </c>
      <c r="EJ97">
        <v>-6.057018831003071</v>
      </c>
      <c r="EK97">
        <v>-6.2954292898181308</v>
      </c>
      <c r="EL97">
        <v>-6.3805682903234899</v>
      </c>
      <c r="EM97">
        <v>-6.3093557620343423</v>
      </c>
      <c r="EN97">
        <v>-6.0825187690574127</v>
      </c>
      <c r="EO97">
        <v>-5.7047020621969784</v>
      </c>
      <c r="EP97">
        <v>-5.1844843282517212</v>
      </c>
      <c r="EQ97">
        <v>-4.5342938095319179</v>
      </c>
      <c r="ER97">
        <v>-3.7702191065724251</v>
      </c>
      <c r="ES97">
        <v>-2.911713427325914</v>
      </c>
      <c r="ET97">
        <v>-1.9811932746889209</v>
      </c>
      <c r="EU97">
        <v>-1.0035355272945701</v>
      </c>
      <c r="EV97">
        <v>-5.480010311832692E-3</v>
      </c>
      <c r="EW97">
        <v>0.9850520945482717</v>
      </c>
      <c r="EX97">
        <v>1.9397103676206291</v>
      </c>
      <c r="EY97">
        <v>2.830520944459562</v>
      </c>
      <c r="EZ97">
        <v>3.630726071289526</v>
      </c>
      <c r="FA97">
        <v>4.315634727122343</v>
      </c>
      <c r="FB97">
        <v>4.8634592273645181</v>
      </c>
      <c r="FC97">
        <v>5.2561108512982173</v>
      </c>
      <c r="FD97">
        <v>5.4799263054685277</v>
      </c>
      <c r="FE97">
        <v>5.5262963695182012</v>
      </c>
      <c r="FF97">
        <v>5.3921684865602586</v>
      </c>
      <c r="FG97">
        <v>5.0803964614374157</v>
      </c>
      <c r="FH97">
        <v>4.5999129047338183</v>
      </c>
      <c r="FI97">
        <v>3.9657036726276491</v>
      </c>
      <c r="FJ97">
        <v>3.1985683375091458</v>
      </c>
      <c r="FK97">
        <v>2.324656680344364</v>
      </c>
      <c r="FL97">
        <v>1.374778278929931</v>
      </c>
      <c r="FM97">
        <v>0.38349038243122507</v>
      </c>
      <c r="FN97">
        <v>-0.61202173717133612</v>
      </c>
      <c r="FO97">
        <v>-1.573248092259897</v>
      </c>
      <c r="FP97">
        <v>-2.4618070084523129</v>
      </c>
      <c r="FQ97">
        <v>-3.2410038094814979</v>
      </c>
      <c r="FR97">
        <v>-3.877441316890458</v>
      </c>
      <c r="FS97">
        <v>-4.3426193752863664</v>
      </c>
      <c r="FT97">
        <v>-4.6144530257857426</v>
      </c>
      <c r="FU97">
        <v>-4.678633302663644</v>
      </c>
      <c r="FV97">
        <v>-4.529751534455424</v>
      </c>
      <c r="FW97">
        <v>-4.1721081162644866</v>
      </c>
      <c r="FX97">
        <v>-3.6201305953200009</v>
      </c>
      <c r="FY97">
        <v>-0.57862606150957863</v>
      </c>
      <c r="FZ97">
        <v>-0.56054614760210864</v>
      </c>
      <c r="GA97">
        <v>3.8825430759570727E-2</v>
      </c>
      <c r="GB97">
        <v>0.37367524995142831</v>
      </c>
      <c r="GC97">
        <v>1.4390424994558999</v>
      </c>
      <c r="GD97">
        <v>2.2158522103885461</v>
      </c>
      <c r="GE97">
        <v>0.82424263147835752</v>
      </c>
      <c r="GF97">
        <v>-0.16147433385221641</v>
      </c>
      <c r="GG97">
        <v>-1.7483797260254268E-2</v>
      </c>
      <c r="GH97">
        <v>-1.386361936747728</v>
      </c>
      <c r="GI97">
        <v>-0.55608297342605362</v>
      </c>
      <c r="GJ97">
        <v>4.7299655402521477E-2</v>
      </c>
      <c r="GK97">
        <v>0.26594398120206619</v>
      </c>
      <c r="GL97">
        <v>3.7982235125890988</v>
      </c>
      <c r="GM97">
        <v>4.2961642867866363</v>
      </c>
      <c r="GN97">
        <v>4.5945580621644977</v>
      </c>
      <c r="GO97">
        <v>4.6819188349656002</v>
      </c>
      <c r="GP97">
        <v>4.556811271467204</v>
      </c>
      <c r="GQ97">
        <v>4.2273124863200033</v>
      </c>
      <c r="GR97">
        <v>3.7101041933994718</v>
      </c>
      <c r="GS97">
        <v>3.0292719295184511</v>
      </c>
      <c r="GT97">
        <v>2.214890771773375</v>
      </c>
    </row>
    <row r="98" spans="1:202" x14ac:dyDescent="0.25">
      <c r="A98" s="1" t="s">
        <v>297</v>
      </c>
      <c r="B98">
        <v>-7.6257759430135534</v>
      </c>
      <c r="C98">
        <v>-6.8673454776415053</v>
      </c>
      <c r="D98">
        <v>-6.0519930771605814</v>
      </c>
      <c r="E98">
        <v>-5.1865865700672584</v>
      </c>
      <c r="F98">
        <v>-4.278473495888095</v>
      </c>
      <c r="G98">
        <v>-3.3354230545805659</v>
      </c>
      <c r="H98">
        <v>-2.3655634285220941</v>
      </c>
      <c r="I98">
        <v>-1.377314926864613</v>
      </c>
      <c r="J98">
        <v>-0.37931945049683202</v>
      </c>
      <c r="K98">
        <v>0.61963317855222177</v>
      </c>
      <c r="L98">
        <v>1.6106814372698799</v>
      </c>
      <c r="M98">
        <v>2.5849702471012148</v>
      </c>
      <c r="N98">
        <v>3.5337303865120888</v>
      </c>
      <c r="O98">
        <v>4.4483584834859116</v>
      </c>
      <c r="P98">
        <v>5.3204968770246666</v>
      </c>
      <c r="Q98">
        <v>6.1421126186875759</v>
      </c>
      <c r="R98">
        <v>6.9055748732623297</v>
      </c>
      <c r="S98">
        <v>7.6037299721154454</v>
      </c>
      <c r="T98">
        <v>8.2299733739493792</v>
      </c>
      <c r="U98">
        <v>8.7783177958203709</v>
      </c>
      <c r="V98">
        <v>9.2434567925285567</v>
      </c>
      <c r="W98">
        <v>9.6208230850193281</v>
      </c>
      <c r="X98">
        <v>9.9066409682953722</v>
      </c>
      <c r="Y98">
        <v>10.097972166522631</v>
      </c>
      <c r="Z98">
        <v>10.192754547460639</v>
      </c>
      <c r="AA98">
        <v>10.189833159908019</v>
      </c>
      <c r="AB98">
        <v>10.08898311631166</v>
      </c>
      <c r="AC98">
        <v>9.8909239077470197</v>
      </c>
      <c r="AD98">
        <v>9.5973248097682919</v>
      </c>
      <c r="AE98">
        <v>9.2108011146978388</v>
      </c>
      <c r="AF98">
        <v>8.7349010082533329</v>
      </c>
      <c r="AG98">
        <v>8.1740829953724994</v>
      </c>
      <c r="AH98">
        <v>7.5336838711009104</v>
      </c>
      <c r="AI98">
        <v>6.8198773265135886</v>
      </c>
      <c r="AJ98">
        <v>6.039623376324573</v>
      </c>
      <c r="AK98">
        <v>5.2006088929350964</v>
      </c>
      <c r="AL98">
        <v>4.3111796304471639</v>
      </c>
      <c r="AM98">
        <v>3.380264220547486</v>
      </c>
      <c r="AN98">
        <v>2.4172890979146029</v>
      </c>
      <c r="AO98">
        <v>1.432096377286592</v>
      </c>
      <c r="AP98">
        <v>0.43483140051138092</v>
      </c>
      <c r="AQ98">
        <v>-0.56414245210768998</v>
      </c>
      <c r="AR98">
        <v>-1.554357498257992</v>
      </c>
      <c r="AS98">
        <v>-2.5253489865300218</v>
      </c>
      <c r="AT98">
        <v>-3.4667661033862229</v>
      </c>
      <c r="AU98">
        <v>-4.3684840049127063</v>
      </c>
      <c r="AV98">
        <v>-5.2207156983261811</v>
      </c>
      <c r="AW98">
        <v>-6.0141225621483159</v>
      </c>
      <c r="AX98">
        <v>-6.7399222696294174</v>
      </c>
      <c r="AY98">
        <v>-7.3899928682540628</v>
      </c>
      <c r="AZ98">
        <v>-7.9569717696425677</v>
      </c>
      <c r="BA98">
        <v>-8.4343484194653779</v>
      </c>
      <c r="BB98">
        <v>-8.8165494465639931</v>
      </c>
      <c r="BC98">
        <v>-9.0990151346379822</v>
      </c>
      <c r="BD98">
        <v>-9.2782661187798876</v>
      </c>
      <c r="BE98">
        <v>-9.3519592828311247</v>
      </c>
      <c r="BF98">
        <v>-9.3189319218354623</v>
      </c>
      <c r="BG98">
        <v>-9.1792333364457939</v>
      </c>
      <c r="BH98">
        <v>-8.9341431424854996</v>
      </c>
      <c r="BI98">
        <v>-8.5861757082691632</v>
      </c>
      <c r="BJ98">
        <v>-8.1390702738617264</v>
      </c>
      <c r="BK98">
        <v>-7.5977664591111687</v>
      </c>
      <c r="BL98">
        <v>-6.9683650297610544</v>
      </c>
      <c r="BM98">
        <v>-6.2580739617671606</v>
      </c>
      <c r="BN98">
        <v>-5.4751400214735124</v>
      </c>
      <c r="BO98">
        <v>-4.6287662617300329</v>
      </c>
      <c r="BP98">
        <v>-3.7290160193915338</v>
      </c>
      <c r="BQ98">
        <v>-2.786704185789171</v>
      </c>
      <c r="BR98">
        <v>-1.8132767064922259</v>
      </c>
      <c r="BS98">
        <v>-0.82067944758004718</v>
      </c>
      <c r="BT98">
        <v>0.17878225968190961</v>
      </c>
      <c r="BU98">
        <v>1.1725919179698181</v>
      </c>
      <c r="BV98">
        <v>2.14817637443636</v>
      </c>
      <c r="BW98">
        <v>3.0930647695076461</v>
      </c>
      <c r="BX98">
        <v>3.9950500264285869</v>
      </c>
      <c r="BY98">
        <v>4.8423508785020708</v>
      </c>
      <c r="BZ98">
        <v>5.6237723466338458</v>
      </c>
      <c r="CA98">
        <v>6.328862518887318</v>
      </c>
      <c r="CB98">
        <v>6.9480634483167716</v>
      </c>
      <c r="CC98">
        <v>7.472853977246011</v>
      </c>
      <c r="CD98">
        <v>7.8958823169608632</v>
      </c>
      <c r="CE98">
        <v>8.2110862627942431</v>
      </c>
      <c r="CF98">
        <v>8.413799006773198</v>
      </c>
      <c r="CG98">
        <v>8.5008386239708145</v>
      </c>
      <c r="CH98">
        <v>8.4705794546610242</v>
      </c>
      <c r="CI98">
        <v>8.3230037820996294</v>
      </c>
      <c r="CJ98">
        <v>8.0597324145526432</v>
      </c>
      <c r="CK98">
        <v>7.6840330188942634</v>
      </c>
      <c r="CL98">
        <v>7.2008053200899651</v>
      </c>
      <c r="CM98">
        <v>6.6165425738548436</v>
      </c>
      <c r="CN98">
        <v>5.939269036223477</v>
      </c>
      <c r="CO98">
        <v>5.1784534902922514</v>
      </c>
      <c r="CP98">
        <v>4.3448992433733906</v>
      </c>
      <c r="CQ98">
        <v>3.450611372969945</v>
      </c>
      <c r="CR98">
        <v>2.5086423726592439</v>
      </c>
      <c r="CS98">
        <v>1.5329177240168941</v>
      </c>
      <c r="CT98">
        <v>0.53804329261663486</v>
      </c>
      <c r="CU98">
        <v>-0.46090319096483812</v>
      </c>
      <c r="CV98">
        <v>-1.448593956470819</v>
      </c>
      <c r="CW98">
        <v>-2.4096833906743158</v>
      </c>
      <c r="CX98">
        <v>-3.329047372228112</v>
      </c>
      <c r="CY98">
        <v>-4.1920262475037511</v>
      </c>
      <c r="CZ98">
        <v>-4.9846677272261521</v>
      </c>
      <c r="DA98">
        <v>-5.6939658077171096</v>
      </c>
      <c r="DB98">
        <v>-6.3080916975836931</v>
      </c>
      <c r="DC98">
        <v>-6.8166126662095259</v>
      </c>
      <c r="DD98">
        <v>-7.2106947294096218</v>
      </c>
      <c r="DE98">
        <v>-7.4832851543781977</v>
      </c>
      <c r="DF98">
        <v>-7.6292709040739144</v>
      </c>
      <c r="DG98">
        <v>-7.6456093530046267</v>
      </c>
      <c r="DH98">
        <v>-7.5314278934826238</v>
      </c>
      <c r="DI98">
        <v>-7.2880894141312584</v>
      </c>
      <c r="DJ98">
        <v>-6.919221069761428</v>
      </c>
      <c r="DK98">
        <v>-6.4307042713309706</v>
      </c>
      <c r="DL98">
        <v>-5.830624402717854</v>
      </c>
      <c r="DM98">
        <v>-5.1291794120919079</v>
      </c>
      <c r="DN98">
        <v>-4.3385471228079489</v>
      </c>
      <c r="DO98">
        <v>-3.4727118533764152</v>
      </c>
      <c r="DP98">
        <v>-2.5472517180463639</v>
      </c>
      <c r="DQ98">
        <v>-1.579088787096607</v>
      </c>
      <c r="DR98">
        <v>-0.5862051058744695</v>
      </c>
      <c r="DS98">
        <v>0.41267161071629788</v>
      </c>
      <c r="DT98">
        <v>1.3984079920101291</v>
      </c>
      <c r="DU98">
        <v>2.3518253529013542</v>
      </c>
      <c r="DV98">
        <v>3.2540742702607468</v>
      </c>
      <c r="DW98">
        <v>4.0870166614423553</v>
      </c>
      <c r="DX98">
        <v>4.8336080810733018</v>
      </c>
      <c r="DY98">
        <v>5.4782725110648851</v>
      </c>
      <c r="DZ98">
        <v>6.007261597932966</v>
      </c>
      <c r="EA98">
        <v>6.408990127508865</v>
      </c>
      <c r="EB98">
        <v>6.6743395039948146</v>
      </c>
      <c r="EC98">
        <v>6.796921166202174</v>
      </c>
      <c r="ED98">
        <v>6.7732922161217681</v>
      </c>
      <c r="EE98">
        <v>6.603116072710578</v>
      </c>
      <c r="EF98">
        <v>6.2892617018072006</v>
      </c>
      <c r="EG98">
        <v>5.8378359092226626</v>
      </c>
      <c r="EH98">
        <v>5.2581443199028639</v>
      </c>
      <c r="EI98">
        <v>4.5625779909309001</v>
      </c>
      <c r="EJ98">
        <v>3.7664241086374211</v>
      </c>
      <c r="EK98">
        <v>2.8876008815820282</v>
      </c>
      <c r="EL98">
        <v>1.946318537732191</v>
      </c>
      <c r="EM98">
        <v>0.96467023588875322</v>
      </c>
      <c r="EN98">
        <v>-3.3841327406787101E-2</v>
      </c>
      <c r="EO98">
        <v>-1.024833835085504</v>
      </c>
      <c r="EP98">
        <v>-1.9836220302504139</v>
      </c>
      <c r="EQ98">
        <v>-2.8858294902466191</v>
      </c>
      <c r="ER98">
        <v>-3.7080220414139689</v>
      </c>
      <c r="ES98">
        <v>-4.4283477656800878</v>
      </c>
      <c r="ET98">
        <v>-5.0271672022112783</v>
      </c>
      <c r="EU98">
        <v>-5.487656310384974</v>
      </c>
      <c r="EV98">
        <v>-5.7963640964987979</v>
      </c>
      <c r="EW98">
        <v>-5.9437065756190632</v>
      </c>
      <c r="EX98">
        <v>-5.9243789971003489</v>
      </c>
      <c r="EY98">
        <v>-5.7376690562501773</v>
      </c>
      <c r="EZ98">
        <v>-5.3876551850415231</v>
      </c>
      <c r="FA98">
        <v>-4.883275989851688</v>
      </c>
      <c r="FB98">
        <v>-4.238259497985835</v>
      </c>
      <c r="FC98">
        <v>-3.4709040845840211</v>
      </c>
      <c r="FD98">
        <v>-2.6037067555196871</v>
      </c>
      <c r="FE98">
        <v>-1.6628388165283881</v>
      </c>
      <c r="FF98">
        <v>-0.67747379673439456</v>
      </c>
      <c r="FG98">
        <v>0.32102227690727447</v>
      </c>
      <c r="FH98">
        <v>1.3000226586484891</v>
      </c>
      <c r="FI98">
        <v>2.226672498133897</v>
      </c>
      <c r="FJ98">
        <v>3.068995499265863</v>
      </c>
      <c r="FK98">
        <v>3.7970425119956861</v>
      </c>
      <c r="FL98">
        <v>4.3840450987393851</v>
      </c>
      <c r="FM98">
        <v>4.8075329888210598</v>
      </c>
      <c r="FN98">
        <v>5.0503711831404159</v>
      </c>
      <c r="FO98">
        <v>5.1016705629449692</v>
      </c>
      <c r="FP98">
        <v>4.9575254569512337</v>
      </c>
      <c r="FQ98">
        <v>4.6215329840283026</v>
      </c>
      <c r="FR98">
        <v>4.1050523445520346</v>
      </c>
      <c r="FS98">
        <v>3.4271677744249369</v>
      </c>
      <c r="FT98">
        <v>2.6143267393326282</v>
      </c>
      <c r="FU98">
        <v>1.6996351986118809</v>
      </c>
      <c r="FV98">
        <v>0.72180438249396306</v>
      </c>
      <c r="FW98">
        <v>-0.27624163312670758</v>
      </c>
      <c r="FX98">
        <v>-1.249071471243655</v>
      </c>
      <c r="FY98">
        <v>-2.1507206938301011</v>
      </c>
      <c r="FZ98">
        <v>0.3953004158554192</v>
      </c>
      <c r="GA98">
        <v>0.18972918315161971</v>
      </c>
      <c r="GB98">
        <v>-0.25886053047528951</v>
      </c>
      <c r="GC98">
        <v>0.38115873894565172</v>
      </c>
      <c r="GD98">
        <v>1.2362082462609509</v>
      </c>
      <c r="GE98">
        <v>0.85953567957193999</v>
      </c>
      <c r="GF98">
        <v>-1.166987225721716</v>
      </c>
      <c r="GG98">
        <v>-1.719838278800766</v>
      </c>
      <c r="GH98">
        <v>-0.81874622460839164</v>
      </c>
      <c r="GI98">
        <v>-2.1406596465081349</v>
      </c>
      <c r="GJ98">
        <v>-1.106235801076719</v>
      </c>
      <c r="GK98">
        <v>-0.64549245116448362</v>
      </c>
      <c r="GL98">
        <v>-0.2209479715895161</v>
      </c>
      <c r="GM98">
        <v>-5.5712380006660941E-2</v>
      </c>
      <c r="GN98">
        <v>2.1602831706817049</v>
      </c>
      <c r="GO98">
        <v>1.259691571866717</v>
      </c>
      <c r="GP98">
        <v>0.28740761797870451</v>
      </c>
      <c r="GQ98">
        <v>-0.71061033609994217</v>
      </c>
      <c r="GR98">
        <v>-1.6889134930737351</v>
      </c>
      <c r="GS98">
        <v>-2.6045395491583281</v>
      </c>
      <c r="GT98">
        <v>-3.4187215425666841</v>
      </c>
    </row>
    <row r="99" spans="1:202" x14ac:dyDescent="0.25">
      <c r="A99" s="1" t="s">
        <v>298</v>
      </c>
      <c r="B99">
        <v>7.6987672242393561</v>
      </c>
      <c r="C99">
        <v>8.3499750763938874</v>
      </c>
      <c r="D99">
        <v>8.9283223756118204</v>
      </c>
      <c r="E99">
        <v>9.4286756309710622</v>
      </c>
      <c r="F99">
        <v>9.8465381480053491</v>
      </c>
      <c r="G99">
        <v>10.178096450719281</v>
      </c>
      <c r="H99">
        <v>10.42026152024083</v>
      </c>
      <c r="I99">
        <v>10.570704379051641</v>
      </c>
      <c r="J99">
        <v>10.627885587121989</v>
      </c>
      <c r="K99">
        <v>10.591078258647631</v>
      </c>
      <c r="L99">
        <v>10.46038425525567</v>
      </c>
      <c r="M99">
        <v>10.23674326325871</v>
      </c>
      <c r="N99">
        <v>9.9219345185004535</v>
      </c>
      <c r="O99">
        <v>9.5185710021976249</v>
      </c>
      <c r="P99">
        <v>9.0300859945466687</v>
      </c>
      <c r="Q99">
        <v>8.4607119392856607</v>
      </c>
      <c r="R99">
        <v>7.8154516413747066</v>
      </c>
      <c r="S99">
        <v>7.100041890966315</v>
      </c>
      <c r="T99">
        <v>6.3209096792812201</v>
      </c>
      <c r="U99">
        <v>5.4851212452734464</v>
      </c>
      <c r="V99">
        <v>4.6003242654162726</v>
      </c>
      <c r="W99">
        <v>3.6746835718801178</v>
      </c>
      <c r="X99">
        <v>2.7168108560925388</v>
      </c>
      <c r="Y99">
        <v>1.735688884460449</v>
      </c>
      <c r="Z99">
        <v>0.74059082013993993</v>
      </c>
      <c r="AA99">
        <v>-0.25900469157506267</v>
      </c>
      <c r="AB99">
        <v>-1.2535019571630579</v>
      </c>
      <c r="AC99">
        <v>-2.2332794163861731</v>
      </c>
      <c r="AD99">
        <v>-3.1887827507332931</v>
      </c>
      <c r="AE99">
        <v>-4.1106190554783204</v>
      </c>
      <c r="AF99">
        <v>-4.9896511763901206</v>
      </c>
      <c r="AG99">
        <v>-5.8170912841530704</v>
      </c>
      <c r="AH99">
        <v>-6.584592739681443</v>
      </c>
      <c r="AI99">
        <v>-7.2843392926203467</v>
      </c>
      <c r="AJ99">
        <v>-7.9091306533557901</v>
      </c>
      <c r="AK99">
        <v>-8.452463486739612</v>
      </c>
      <c r="AL99">
        <v>-8.9086068934186162</v>
      </c>
      <c r="AM99">
        <v>-9.2726714725430632</v>
      </c>
      <c r="AN99">
        <v>-9.5406714614663031</v>
      </c>
      <c r="AO99">
        <v>-9.7095765872066568</v>
      </c>
      <c r="AP99">
        <v>-9.7773605059094884</v>
      </c>
      <c r="AQ99">
        <v>-9.743032409996264</v>
      </c>
      <c r="AR99">
        <v>-9.6066639180783984</v>
      </c>
      <c r="AS99">
        <v>-9.3694030853359394</v>
      </c>
      <c r="AT99">
        <v>-9.0334776516339161</v>
      </c>
      <c r="AU99">
        <v>-8.6021868403770618</v>
      </c>
      <c r="AV99">
        <v>-8.0798814972791373</v>
      </c>
      <c r="AW99">
        <v>-7.4719324772612614</v>
      </c>
      <c r="AX99">
        <v>-6.7846873122807132</v>
      </c>
      <c r="AY99">
        <v>-6.0254153218922566</v>
      </c>
      <c r="AZ99">
        <v>-5.2022414605505434</v>
      </c>
      <c r="BA99">
        <v>-4.3240693297542068</v>
      </c>
      <c r="BB99">
        <v>-3.4004939177038338</v>
      </c>
      <c r="BC99">
        <v>-2.4417047627132269</v>
      </c>
      <c r="BD99">
        <v>-1.458380367630671</v>
      </c>
      <c r="BE99">
        <v>-0.46157481939484968</v>
      </c>
      <c r="BF99">
        <v>0.53740231107881942</v>
      </c>
      <c r="BG99">
        <v>1.527111599842488</v>
      </c>
      <c r="BH99">
        <v>2.4961136383309288</v>
      </c>
      <c r="BI99">
        <v>3.4331017520954181</v>
      </c>
      <c r="BJ99">
        <v>4.327036101264353</v>
      </c>
      <c r="BK99">
        <v>5.1672776265979783</v>
      </c>
      <c r="BL99">
        <v>5.943720252807986</v>
      </c>
      <c r="BM99">
        <v>6.6469197253514212</v>
      </c>
      <c r="BN99">
        <v>7.26821743939378</v>
      </c>
      <c r="BO99">
        <v>7.7998576211737047</v>
      </c>
      <c r="BP99">
        <v>8.2350962434991377</v>
      </c>
      <c r="BQ99">
        <v>8.5683000993029026</v>
      </c>
      <c r="BR99">
        <v>8.7950345205754488</v>
      </c>
      <c r="BS99">
        <v>8.9121383148803766</v>
      </c>
      <c r="BT99">
        <v>8.9177845980467634</v>
      </c>
      <c r="BU99">
        <v>8.8115263293004968</v>
      </c>
      <c r="BV99">
        <v>8.594325503509312</v>
      </c>
      <c r="BW99">
        <v>8.2685651235619524</v>
      </c>
      <c r="BX99">
        <v>7.8380432630562051</v>
      </c>
      <c r="BY99">
        <v>7.3079487340065121</v>
      </c>
      <c r="BZ99">
        <v>6.6848180944556406</v>
      </c>
      <c r="CA99">
        <v>5.9764739646345264</v>
      </c>
      <c r="CB99">
        <v>5.1919448653150626</v>
      </c>
      <c r="CC99">
        <v>4.3413670455827784</v>
      </c>
      <c r="CD99">
        <v>3.4358690265056961</v>
      </c>
      <c r="CE99">
        <v>2.4874398489118339</v>
      </c>
      <c r="CF99">
        <v>1.508782274293742</v>
      </c>
      <c r="CG99">
        <v>0.51315244411499195</v>
      </c>
      <c r="CH99">
        <v>-0.4858122492529256</v>
      </c>
      <c r="CI99">
        <v>-1.474275091039374</v>
      </c>
      <c r="CJ99">
        <v>-2.4383895635866581</v>
      </c>
      <c r="CK99">
        <v>-3.3644940492038362</v>
      </c>
      <c r="CL99">
        <v>-4.2393091335296624</v>
      </c>
      <c r="CM99">
        <v>-5.0501347798413674</v>
      </c>
      <c r="CN99">
        <v>-5.7850445295167674</v>
      </c>
      <c r="CO99">
        <v>-6.4330738043582487</v>
      </c>
      <c r="CP99">
        <v>-6.9843993455449764</v>
      </c>
      <c r="CQ99">
        <v>-7.4305068246896324</v>
      </c>
      <c r="CR99">
        <v>-7.7643437072967956</v>
      </c>
      <c r="CS99">
        <v>-7.9804545398699647</v>
      </c>
      <c r="CT99">
        <v>-8.0750959704341998</v>
      </c>
      <c r="CU99">
        <v>-8.0463289991691287</v>
      </c>
      <c r="CV99">
        <v>-7.8940861913225628</v>
      </c>
      <c r="CW99">
        <v>-7.6202118679980009</v>
      </c>
      <c r="CX99">
        <v>-7.2284736203917506</v>
      </c>
      <c r="CY99">
        <v>-6.724543867371553</v>
      </c>
      <c r="CZ99">
        <v>-6.115950591843113</v>
      </c>
      <c r="DA99">
        <v>-5.4119968441706101</v>
      </c>
      <c r="DB99">
        <v>-4.6236490861118948</v>
      </c>
      <c r="DC99">
        <v>-3.763394960535964</v>
      </c>
      <c r="DD99">
        <v>-2.8450716039563382</v>
      </c>
      <c r="DE99">
        <v>-1.8836661631505811</v>
      </c>
      <c r="DF99">
        <v>-0.89509072557899882</v>
      </c>
      <c r="DG99">
        <v>0.104065583026225</v>
      </c>
      <c r="DH99">
        <v>1.0968040512668751</v>
      </c>
      <c r="DI99">
        <v>2.0659995974923322</v>
      </c>
      <c r="DJ99">
        <v>2.994695490893287</v>
      </c>
      <c r="DK99">
        <v>3.8664048971709279</v>
      </c>
      <c r="DL99">
        <v>4.6654142002341894</v>
      </c>
      <c r="DM99">
        <v>5.3770827511787749</v>
      </c>
      <c r="DN99">
        <v>5.988133473156954</v>
      </c>
      <c r="DO99">
        <v>6.4869286154907364</v>
      </c>
      <c r="DP99">
        <v>6.863724911496762</v>
      </c>
      <c r="DQ99">
        <v>7.1109024600050557</v>
      </c>
      <c r="DR99">
        <v>7.2231618271621612</v>
      </c>
      <c r="DS99">
        <v>7.1976841580360214</v>
      </c>
      <c r="DT99">
        <v>7.0342495001876557</v>
      </c>
      <c r="DU99">
        <v>6.7353090751728013</v>
      </c>
      <c r="DV99">
        <v>6.3060078880281871</v>
      </c>
      <c r="DW99">
        <v>5.7541548359294996</v>
      </c>
      <c r="DX99">
        <v>5.0901383594943228</v>
      </c>
      <c r="DY99">
        <v>4.3267866632920704</v>
      </c>
      <c r="DZ99">
        <v>3.4791726119625239</v>
      </c>
      <c r="EA99">
        <v>2.5643645511504829</v>
      </c>
      <c r="EB99">
        <v>1.601125520695982</v>
      </c>
      <c r="EC99">
        <v>0.60956456968876638</v>
      </c>
      <c r="ED99">
        <v>-0.38925485543073463</v>
      </c>
      <c r="EE99">
        <v>-1.373743223484736</v>
      </c>
      <c r="EF99">
        <v>-2.322242504499155</v>
      </c>
      <c r="EG99">
        <v>-3.2135044544090481</v>
      </c>
      <c r="EH99">
        <v>-4.027179992025717</v>
      </c>
      <c r="EI99">
        <v>-4.744309159519422</v>
      </c>
      <c r="EJ99">
        <v>-5.3478004260235732</v>
      </c>
      <c r="EK99">
        <v>-5.822887564182996</v>
      </c>
      <c r="EL99">
        <v>-6.1575520335084901</v>
      </c>
      <c r="EM99">
        <v>-6.3428987720438572</v>
      </c>
      <c r="EN99">
        <v>-6.3734735557043791</v>
      </c>
      <c r="EO99">
        <v>-6.2475106552657191</v>
      </c>
      <c r="EP99">
        <v>-5.9671004216833126</v>
      </c>
      <c r="EQ99">
        <v>-5.5382676722136868</v>
      </c>
      <c r="ER99">
        <v>-4.9709533362794556</v>
      </c>
      <c r="ES99">
        <v>-4.278893746237669</v>
      </c>
      <c r="ET99">
        <v>-3.4793942097372201</v>
      </c>
      <c r="EU99">
        <v>-2.5929960522844842</v>
      </c>
      <c r="EV99">
        <v>-1.6430391348693509</v>
      </c>
      <c r="EW99">
        <v>-0.65512488411474568</v>
      </c>
      <c r="EX99">
        <v>0.34351193868842372</v>
      </c>
      <c r="EY99">
        <v>1.3247112304249711</v>
      </c>
      <c r="EZ99">
        <v>2.260160529061332</v>
      </c>
      <c r="FA99">
        <v>3.122215038069323</v>
      </c>
      <c r="FB99">
        <v>3.8847437686748658</v>
      </c>
      <c r="FC99">
        <v>4.5239782169416047</v>
      </c>
      <c r="FD99">
        <v>5.0193377699350048</v>
      </c>
      <c r="FE99">
        <v>5.3542043733205631</v>
      </c>
      <c r="FF99">
        <v>5.5166180163718082</v>
      </c>
      <c r="FG99">
        <v>5.4998644204971532</v>
      </c>
      <c r="FH99">
        <v>5.3029270667936226</v>
      </c>
      <c r="FI99">
        <v>4.9307774661235158</v>
      </c>
      <c r="FJ99">
        <v>4.3944804419675121</v>
      </c>
      <c r="FK99">
        <v>3.711095216697438</v>
      </c>
      <c r="FL99">
        <v>2.9033582888426408</v>
      </c>
      <c r="FM99">
        <v>1.999140446987935</v>
      </c>
      <c r="FN99">
        <v>1.030677723964863</v>
      </c>
      <c r="FO99">
        <v>3.3584540732410059E-2</v>
      </c>
      <c r="FP99">
        <v>-0.95433344754666272</v>
      </c>
      <c r="FQ99">
        <v>-1.894439442650097</v>
      </c>
      <c r="FR99">
        <v>-2.7487610365199839</v>
      </c>
      <c r="FS99">
        <v>-3.481573636308489</v>
      </c>
      <c r="FT99">
        <v>-4.0610146880061819</v>
      </c>
      <c r="FU99">
        <v>-4.4606630700305567</v>
      </c>
      <c r="FV99">
        <v>-4.6610110511250564</v>
      </c>
      <c r="FW99">
        <v>-4.6507513822659634</v>
      </c>
      <c r="FX99">
        <v>-4.4278000402400997</v>
      </c>
      <c r="FY99">
        <v>-3.9999764847484678</v>
      </c>
      <c r="FZ99">
        <v>-0.1593702539803363</v>
      </c>
      <c r="GA99">
        <v>-0.7180412520976599</v>
      </c>
      <c r="GB99">
        <v>-0.32806204561558588</v>
      </c>
      <c r="GC99">
        <v>0.14985520492904991</v>
      </c>
      <c r="GD99">
        <v>0.62796520845233994</v>
      </c>
      <c r="GE99">
        <v>1.911858270068072</v>
      </c>
      <c r="GF99">
        <v>1.9068582431549559</v>
      </c>
      <c r="GG99">
        <v>0.29726240498113021</v>
      </c>
      <c r="GH99">
        <v>-0.16182165434576271</v>
      </c>
      <c r="GI99">
        <v>-1.3789306596953861</v>
      </c>
      <c r="GJ99">
        <v>-1.145008954890649</v>
      </c>
      <c r="GK99">
        <v>-0.26885316134688347</v>
      </c>
      <c r="GL99">
        <v>0.11433649849598999</v>
      </c>
      <c r="GM99">
        <v>0.42934208857387451</v>
      </c>
      <c r="GN99">
        <v>3.994059821099754</v>
      </c>
      <c r="GO99">
        <v>4.4241039156879713</v>
      </c>
      <c r="GP99">
        <v>4.6494214733056278</v>
      </c>
      <c r="GQ99">
        <v>4.662079321858962</v>
      </c>
      <c r="GR99">
        <v>4.4640531893229509</v>
      </c>
      <c r="GS99">
        <v>4.0665517258712383</v>
      </c>
      <c r="GT99">
        <v>3.4889971832050222</v>
      </c>
    </row>
    <row r="100" spans="1:202" x14ac:dyDescent="0.25">
      <c r="A100" s="1" t="s">
        <v>299</v>
      </c>
      <c r="B100">
        <v>-8.7361392346085598</v>
      </c>
      <c r="C100">
        <v>-8.0852069429598679</v>
      </c>
      <c r="D100">
        <v>-7.3672082956751224</v>
      </c>
      <c r="E100">
        <v>-6.5881062059051159</v>
      </c>
      <c r="F100">
        <v>-5.7544279263001989</v>
      </c>
      <c r="G100">
        <v>-4.8732154808532773</v>
      </c>
      <c r="H100">
        <v>-3.9519708393007211</v>
      </c>
      <c r="I100">
        <v>-2.9985961989024812</v>
      </c>
      <c r="J100">
        <v>-2.0213297905624641</v>
      </c>
      <c r="K100">
        <v>-1.028677676319137</v>
      </c>
      <c r="L100">
        <v>-2.9342052767906059E-2</v>
      </c>
      <c r="M100">
        <v>0.96785338058618031</v>
      </c>
      <c r="N100">
        <v>1.954040388179314</v>
      </c>
      <c r="O100">
        <v>2.920384863779256</v>
      </c>
      <c r="P100">
        <v>3.8581665255263848</v>
      </c>
      <c r="Q100">
        <v>4.7588589444960983</v>
      </c>
      <c r="R100">
        <v>5.614209188876699</v>
      </c>
      <c r="S100">
        <v>6.4163163499051903</v>
      </c>
      <c r="T100">
        <v>7.1577082059687198</v>
      </c>
      <c r="U100">
        <v>7.8314152780550437</v>
      </c>
      <c r="V100">
        <v>8.4310415333227695</v>
      </c>
      <c r="W100">
        <v>8.9508310041650034</v>
      </c>
      <c r="X100">
        <v>9.3857296079326566</v>
      </c>
      <c r="Y100">
        <v>9.7314414775711633</v>
      </c>
      <c r="Z100">
        <v>9.9844791458535678</v>
      </c>
      <c r="AA100">
        <v>10.14220696562907</v>
      </c>
      <c r="AB100">
        <v>10.20287719546482</v>
      </c>
      <c r="AC100">
        <v>10.16565823406007</v>
      </c>
      <c r="AD100">
        <v>10.030654547618569</v>
      </c>
      <c r="AE100">
        <v>9.798917901651274</v>
      </c>
      <c r="AF100">
        <v>9.4724495820504035</v>
      </c>
      <c r="AG100">
        <v>9.0541933692504202</v>
      </c>
      <c r="AH100">
        <v>8.5480191133195031</v>
      </c>
      <c r="AI100">
        <v>7.9586968462624919</v>
      </c>
      <c r="AJ100">
        <v>7.2918614600365963</v>
      </c>
      <c r="AK100">
        <v>6.5539680738312036</v>
      </c>
      <c r="AL100">
        <v>5.752238311488429</v>
      </c>
      <c r="AM100">
        <v>4.8945978083593298</v>
      </c>
      <c r="AN100">
        <v>3.989605365651089</v>
      </c>
      <c r="AO100">
        <v>3.046374268327781</v>
      </c>
      <c r="AP100">
        <v>2.074484735128868</v>
      </c>
      <c r="AQ100">
        <v>1.0838997127360479</v>
      </c>
      <c r="AR100">
        <v>8.485029046366252E-2</v>
      </c>
      <c r="AS100">
        <v>-0.91225085335512446</v>
      </c>
      <c r="AT100">
        <v>-1.8969245466436251</v>
      </c>
      <c r="AU100">
        <v>-2.8587332124183522</v>
      </c>
      <c r="AV100">
        <v>-3.7873923653713848</v>
      </c>
      <c r="AW100">
        <v>-4.6728827267792914</v>
      </c>
      <c r="AX100">
        <v>-5.505561768807973</v>
      </c>
      <c r="AY100">
        <v>-6.2762734672272256</v>
      </c>
      <c r="AZ100">
        <v>-6.9764550215370553</v>
      </c>
      <c r="BA100">
        <v>-7.598239294323653</v>
      </c>
      <c r="BB100">
        <v>-8.1345517279115658</v>
      </c>
      <c r="BC100">
        <v>-8.5792005166423522</v>
      </c>
      <c r="BD100">
        <v>-8.9269588477578292</v>
      </c>
      <c r="BE100">
        <v>-9.1736380731876501</v>
      </c>
      <c r="BF100">
        <v>-9.3161507386413032</v>
      </c>
      <c r="BG100">
        <v>-9.3525624752327658</v>
      </c>
      <c r="BH100">
        <v>-9.2821318522167076</v>
      </c>
      <c r="BI100">
        <v>-9.105337396879408</v>
      </c>
      <c r="BJ100">
        <v>-8.8238911086321945</v>
      </c>
      <c r="BK100">
        <v>-8.4407379281306962</v>
      </c>
      <c r="BL100">
        <v>-7.9600407678296712</v>
      </c>
      <c r="BM100">
        <v>-7.3871508666265253</v>
      </c>
      <c r="BN100">
        <v>-6.7285633968188669</v>
      </c>
      <c r="BO100">
        <v>-5.9918584249595002</v>
      </c>
      <c r="BP100">
        <v>-5.1856275076569069</v>
      </c>
      <c r="BQ100">
        <v>-4.3193863870480778</v>
      </c>
      <c r="BR100">
        <v>-3.40347443656115</v>
      </c>
      <c r="BS100">
        <v>-2.4489416934930239</v>
      </c>
      <c r="BT100">
        <v>-1.467424498592339</v>
      </c>
      <c r="BU100">
        <v>-0.47101094184430847</v>
      </c>
      <c r="BV100">
        <v>0.52790251446236724</v>
      </c>
      <c r="BW100">
        <v>1.5167617020632529</v>
      </c>
      <c r="BX100">
        <v>2.483011019075382</v>
      </c>
      <c r="BY100">
        <v>3.4142534897236598</v>
      </c>
      <c r="BZ100">
        <v>4.298412674713556</v>
      </c>
      <c r="CA100">
        <v>5.1238943971502771</v>
      </c>
      <c r="CB100">
        <v>5.8797461725285194</v>
      </c>
      <c r="CC100">
        <v>6.5558121790915296</v>
      </c>
      <c r="CD100">
        <v>7.1428815788012914</v>
      </c>
      <c r="CE100">
        <v>7.6328280010051728</v>
      </c>
      <c r="CF100">
        <v>8.0187380321267199</v>
      </c>
      <c r="CG100">
        <v>8.2950266165418469</v>
      </c>
      <c r="CH100">
        <v>8.4575373670652034</v>
      </c>
      <c r="CI100">
        <v>8.5036259086379591</v>
      </c>
      <c r="CJ100">
        <v>8.4322245359312049</v>
      </c>
      <c r="CK100">
        <v>8.2438866542817557</v>
      </c>
      <c r="CL100">
        <v>7.940809692794403</v>
      </c>
      <c r="CM100">
        <v>7.5268354272828386</v>
      </c>
      <c r="CN100">
        <v>7.0074269270423084</v>
      </c>
      <c r="CO100">
        <v>6.3896216410214839</v>
      </c>
      <c r="CP100">
        <v>5.6819604627859279</v>
      </c>
      <c r="CQ100">
        <v>4.8943929564191544</v>
      </c>
      <c r="CR100">
        <v>4.0381592832528659</v>
      </c>
      <c r="CS100">
        <v>3.125649737673434</v>
      </c>
      <c r="CT100">
        <v>2.170243174361437</v>
      </c>
      <c r="CU100">
        <v>1.1861259839154279</v>
      </c>
      <c r="CV100">
        <v>0.1880936432404445</v>
      </c>
      <c r="CW100">
        <v>-0.80866277461565661</v>
      </c>
      <c r="CX100">
        <v>-1.7887824055437951</v>
      </c>
      <c r="CY100">
        <v>-2.736969671515626</v>
      </c>
      <c r="CZ100">
        <v>-3.638235299920813</v>
      </c>
      <c r="DA100">
        <v>-4.4781397049208742</v>
      </c>
      <c r="DB100">
        <v>-5.2430349433580616</v>
      </c>
      <c r="DC100">
        <v>-5.9203012996725057</v>
      </c>
      <c r="DD100">
        <v>-6.4985744511733214</v>
      </c>
      <c r="DE100">
        <v>-6.9679591222161719</v>
      </c>
      <c r="DF100">
        <v>-7.3202251581129953</v>
      </c>
      <c r="DG100">
        <v>-7.5489820409517652</v>
      </c>
      <c r="DH100">
        <v>-7.6498280331130646</v>
      </c>
      <c r="DI100">
        <v>-7.6204703723262446</v>
      </c>
      <c r="DJ100">
        <v>-7.4608132557075368</v>
      </c>
      <c r="DK100">
        <v>-7.1730107392307403</v>
      </c>
      <c r="DL100">
        <v>-6.7614821420525244</v>
      </c>
      <c r="DM100">
        <v>-6.2328880791707011</v>
      </c>
      <c r="DN100">
        <v>-5.5960658466685604</v>
      </c>
      <c r="DO100">
        <v>-4.8619235453511704</v>
      </c>
      <c r="DP100">
        <v>-4.0432930434054501</v>
      </c>
      <c r="DQ100">
        <v>-3.1547426376516081</v>
      </c>
      <c r="DR100">
        <v>-2.2123510653017342</v>
      </c>
      <c r="DS100">
        <v>-1.233445331619055</v>
      </c>
      <c r="DT100">
        <v>-0.23630563973914559</v>
      </c>
      <c r="DU100">
        <v>0.76015847788726665</v>
      </c>
      <c r="DV100">
        <v>1.736755937708202</v>
      </c>
      <c r="DW100">
        <v>2.6743801561618699</v>
      </c>
      <c r="DX100">
        <v>3.5543870479833819</v>
      </c>
      <c r="DY100">
        <v>4.3589780347987546</v>
      </c>
      <c r="DZ100">
        <v>5.0715806121002469</v>
      </c>
      <c r="EA100">
        <v>5.6772186233578248</v>
      </c>
      <c r="EB100">
        <v>6.1628641184184696</v>
      </c>
      <c r="EC100">
        <v>6.5177625617035648</v>
      </c>
      <c r="ED100">
        <v>6.7337231934433666</v>
      </c>
      <c r="EE100">
        <v>6.8053665755004111</v>
      </c>
      <c r="EF100">
        <v>6.730321762825028</v>
      </c>
      <c r="EG100">
        <v>6.5093661487238412</v>
      </c>
      <c r="EH100">
        <v>6.1465018399786304</v>
      </c>
      <c r="EI100">
        <v>5.6489634240551574</v>
      </c>
      <c r="EJ100">
        <v>5.027153193977008</v>
      </c>
      <c r="EK100">
        <v>4.2945012851455191</v>
      </c>
      <c r="EL100">
        <v>3.4672497389112391</v>
      </c>
      <c r="EM100">
        <v>2.564161219499709</v>
      </c>
      <c r="EN100">
        <v>1.606154947963097</v>
      </c>
      <c r="EO100">
        <v>0.61587434722501144</v>
      </c>
      <c r="EP100">
        <v>-0.38280712173072678</v>
      </c>
      <c r="EQ100">
        <v>-1.365333454343719</v>
      </c>
      <c r="ER100">
        <v>-2.307056487831451</v>
      </c>
      <c r="ES100">
        <v>-3.18385686598877</v>
      </c>
      <c r="ET100">
        <v>-3.9727815477516182</v>
      </c>
      <c r="EU100">
        <v>-4.6526823074600738</v>
      </c>
      <c r="EV100">
        <v>-5.2048384285280003</v>
      </c>
      <c r="EW100">
        <v>-5.6135458788586661</v>
      </c>
      <c r="EX100">
        <v>-5.8666547373938567</v>
      </c>
      <c r="EY100">
        <v>-5.9560365750094633</v>
      </c>
      <c r="EZ100">
        <v>-5.8779639328632776</v>
      </c>
      <c r="FA100">
        <v>-5.6333850330334183</v>
      </c>
      <c r="FB100">
        <v>-5.2280784358048207</v>
      </c>
      <c r="FC100">
        <v>-4.67267454878397</v>
      </c>
      <c r="FD100">
        <v>-3.982533703658214</v>
      </c>
      <c r="FE100">
        <v>-3.1774739377632182</v>
      </c>
      <c r="FF100">
        <v>-2.281345620479533</v>
      </c>
      <c r="FG100">
        <v>-1.3214545971941829</v>
      </c>
      <c r="FH100">
        <v>-0.32784051006406623</v>
      </c>
      <c r="FI100">
        <v>0.667577707076486</v>
      </c>
      <c r="FJ100">
        <v>1.6319716018089081</v>
      </c>
      <c r="FK100">
        <v>2.5326650601721412</v>
      </c>
      <c r="FL100">
        <v>3.3382595552163719</v>
      </c>
      <c r="FM100">
        <v>4.019788912909652</v>
      </c>
      <c r="FN100">
        <v>4.5518650975237174</v>
      </c>
      <c r="FO100">
        <v>4.9137727022917996</v>
      </c>
      <c r="FP100">
        <v>5.0904670845388722</v>
      </c>
      <c r="FQ100">
        <v>5.0734296743245624</v>
      </c>
      <c r="FR100">
        <v>4.861334174959528</v>
      </c>
      <c r="FS100">
        <v>4.4604794096848028</v>
      </c>
      <c r="FT100">
        <v>3.8849486700246478</v>
      </c>
      <c r="FU100">
        <v>3.1564617627886702</v>
      </c>
      <c r="FV100">
        <v>2.3038946489609988</v>
      </c>
      <c r="FW100">
        <v>1.3624526545913589</v>
      </c>
      <c r="FX100">
        <v>0.3724966491124736</v>
      </c>
      <c r="FY100">
        <v>-0.62196284990122097</v>
      </c>
      <c r="FZ100">
        <v>-1.5750712923087029</v>
      </c>
      <c r="GA100">
        <v>-2.4411843268674369</v>
      </c>
      <c r="GB100">
        <v>0.47133359116291379</v>
      </c>
      <c r="GC100">
        <v>-6.180006338291253E-2</v>
      </c>
      <c r="GD100">
        <v>-0.1352717607240691</v>
      </c>
      <c r="GE100">
        <v>0.71471514880630271</v>
      </c>
      <c r="GF100">
        <v>1.3397851024312091</v>
      </c>
      <c r="GG100">
        <v>0.21164738798739149</v>
      </c>
      <c r="GH100">
        <v>-1.644679038646998</v>
      </c>
      <c r="GI100">
        <v>-1.4563806739701159</v>
      </c>
      <c r="GJ100">
        <v>-0.47899598252790038</v>
      </c>
      <c r="GK100">
        <v>-1.670722534284129</v>
      </c>
      <c r="GL100">
        <v>-0.93282420945368094</v>
      </c>
      <c r="GM100">
        <v>-0.47237310201350402</v>
      </c>
      <c r="GN100">
        <v>-0.16199925448284749</v>
      </c>
      <c r="GO100">
        <v>2.6861060240009049</v>
      </c>
      <c r="GP100">
        <v>1.8560625515312019</v>
      </c>
      <c r="GQ100">
        <v>0.92520762646303178</v>
      </c>
      <c r="GR100">
        <v>-6.1329259699680283E-2</v>
      </c>
      <c r="GS100">
        <v>-1.0575288794944451</v>
      </c>
      <c r="GT100">
        <v>-2.0186003986727221</v>
      </c>
    </row>
    <row r="101" spans="1:202" x14ac:dyDescent="0.25">
      <c r="A101" s="1" t="s">
        <v>300</v>
      </c>
      <c r="B101">
        <v>6.4804265968506476</v>
      </c>
      <c r="C101">
        <v>7.2390971257191721</v>
      </c>
      <c r="D101">
        <v>7.9346318193342196</v>
      </c>
      <c r="E101">
        <v>8.5609601828886674</v>
      </c>
      <c r="F101">
        <v>9.1125619401701528</v>
      </c>
      <c r="G101">
        <v>9.5845208947632603</v>
      </c>
      <c r="H101">
        <v>9.9725744531553389</v>
      </c>
      <c r="I101">
        <v>10.273158288285851</v>
      </c>
      <c r="J101">
        <v>10.48344565092664</v>
      </c>
      <c r="K101">
        <v>10.60138087034465</v>
      </c>
      <c r="L101">
        <v>10.625706624842159</v>
      </c>
      <c r="M101">
        <v>10.55598460684957</v>
      </c>
      <c r="N101">
        <v>10.39260925603263</v>
      </c>
      <c r="O101">
        <v>10.136814287115209</v>
      </c>
      <c r="P101">
        <v>9.7906717964872154</v>
      </c>
      <c r="Q101">
        <v>9.3570837928045396</v>
      </c>
      <c r="R101">
        <v>8.8397660612727904</v>
      </c>
      <c r="S101">
        <v>8.2432243386819835</v>
      </c>
      <c r="T101">
        <v>7.5727228460066103</v>
      </c>
      <c r="U101">
        <v>6.834245296964772</v>
      </c>
      <c r="V101">
        <v>6.0344485737343412</v>
      </c>
      <c r="W101">
        <v>5.1806093344319857</v>
      </c>
      <c r="X101">
        <v>4.2805638903074259</v>
      </c>
      <c r="Y101">
        <v>3.3426417632020282</v>
      </c>
      <c r="Z101">
        <v>2.3755934049450569</v>
      </c>
      <c r="AA101">
        <v>1.3885126292993131</v>
      </c>
      <c r="AB101">
        <v>0.39075437305647343</v>
      </c>
      <c r="AC101">
        <v>-0.60815153480392992</v>
      </c>
      <c r="AD101">
        <v>-1.5985898590966701</v>
      </c>
      <c r="AE101">
        <v>-2.5709519100446201</v>
      </c>
      <c r="AF101">
        <v>-3.5157291241674371</v>
      </c>
      <c r="AG101">
        <v>-4.423607397826534</v>
      </c>
      <c r="AH101">
        <v>-5.2855612637624736</v>
      </c>
      <c r="AI101">
        <v>-6.0929469757881023</v>
      </c>
      <c r="AJ101">
        <v>-6.8375935499468206</v>
      </c>
      <c r="AK101">
        <v>-7.5118908027119664</v>
      </c>
      <c r="AL101">
        <v>-8.1088734281703925</v>
      </c>
      <c r="AM101">
        <v>-8.6223001674527797</v>
      </c>
      <c r="AN101">
        <v>-9.0467271448929409</v>
      </c>
      <c r="AO101">
        <v>-9.3775744768763225</v>
      </c>
      <c r="AP101">
        <v>-9.6111856088526419</v>
      </c>
      <c r="AQ101">
        <v>-9.7448764262557734</v>
      </c>
      <c r="AR101">
        <v>-9.7769798638401859</v>
      </c>
      <c r="AS101">
        <v>-9.7068745773685379</v>
      </c>
      <c r="AT101">
        <v>-9.535007864674709</v>
      </c>
      <c r="AU101">
        <v>-9.262905881422979</v>
      </c>
      <c r="AV101">
        <v>-8.8931729131512292</v>
      </c>
      <c r="AW101">
        <v>-8.4294791111126237</v>
      </c>
      <c r="AX101">
        <v>-7.8765365220596584</v>
      </c>
      <c r="AY101">
        <v>-7.2400633632149907</v>
      </c>
      <c r="AZ101">
        <v>-6.5267366199403023</v>
      </c>
      <c r="BA101">
        <v>-5.7441331738747889</v>
      </c>
      <c r="BB101">
        <v>-4.900659802344042</v>
      </c>
      <c r="BC101">
        <v>-4.0054725242561799</v>
      </c>
      <c r="BD101">
        <v>-3.0683859020998772</v>
      </c>
      <c r="BE101">
        <v>-2.0997730425124268</v>
      </c>
      <c r="BF101">
        <v>-1.110457167628693</v>
      </c>
      <c r="BG101">
        <v>-0.11159575445862931</v>
      </c>
      <c r="BH101">
        <v>0.88544164180443297</v>
      </c>
      <c r="BI101">
        <v>1.8692006540086801</v>
      </c>
      <c r="BJ101">
        <v>2.8282731313030469</v>
      </c>
      <c r="BK101">
        <v>3.751430512293878</v>
      </c>
      <c r="BL101">
        <v>4.6277580492076806</v>
      </c>
      <c r="BM101">
        <v>5.4467883268433646</v>
      </c>
      <c r="BN101">
        <v>6.1986324736000897</v>
      </c>
      <c r="BO101">
        <v>6.8741074325631244</v>
      </c>
      <c r="BP101">
        <v>7.4648576496594963</v>
      </c>
      <c r="BQ101">
        <v>7.9634695443307368</v>
      </c>
      <c r="BR101">
        <v>8.3635771568341948</v>
      </c>
      <c r="BS101">
        <v>8.659957415858214</v>
      </c>
      <c r="BT101">
        <v>8.8486135410280884</v>
      </c>
      <c r="BU101">
        <v>8.9268451873031172</v>
      </c>
      <c r="BV101">
        <v>8.893304052145087</v>
      </c>
      <c r="BW101">
        <v>8.7480338013387993</v>
      </c>
      <c r="BX101">
        <v>8.4924933248449719</v>
      </c>
      <c r="BY101">
        <v>8.1295625091364929</v>
      </c>
      <c r="BZ101">
        <v>7.6635299058858504</v>
      </c>
      <c r="CA101">
        <v>7.1000618870958396</v>
      </c>
      <c r="CB101">
        <v>6.4461531019403067</v>
      </c>
      <c r="CC101">
        <v>5.7100582885632214</v>
      </c>
      <c r="CD101">
        <v>4.9012057424002569</v>
      </c>
      <c r="CE101">
        <v>4.0300929984999536</v>
      </c>
      <c r="CF101">
        <v>3.108165545817307</v>
      </c>
      <c r="CG101">
        <v>2.147679653259265</v>
      </c>
      <c r="CH101">
        <v>1.161550646899286</v>
      </c>
      <c r="CI101">
        <v>0.16318823156283421</v>
      </c>
      <c r="CJ101">
        <v>-0.8336793059012001</v>
      </c>
      <c r="CK101">
        <v>-1.8151899438523471</v>
      </c>
      <c r="CL101">
        <v>-2.7675395429444452</v>
      </c>
      <c r="CM101">
        <v>-3.677177761063231</v>
      </c>
      <c r="CN101">
        <v>-4.5310056286536051</v>
      </c>
      <c r="CO101">
        <v>-5.3165720106074437</v>
      </c>
      <c r="CP101">
        <v>-6.0222660779640371</v>
      </c>
      <c r="CQ101">
        <v>-6.6375028462185544</v>
      </c>
      <c r="CR101">
        <v>-7.152898810384726</v>
      </c>
      <c r="CS101">
        <v>-7.5604347228434694</v>
      </c>
      <c r="CT101">
        <v>-7.8536026207744678</v>
      </c>
      <c r="CU101">
        <v>-8.0275343174307228</v>
      </c>
      <c r="CV101">
        <v>-8.0791087269199355</v>
      </c>
      <c r="CW101">
        <v>-8.0070355960958253</v>
      </c>
      <c r="CX101">
        <v>-7.8119134695277026</v>
      </c>
      <c r="CY101">
        <v>-7.4962600134348936</v>
      </c>
      <c r="CZ101">
        <v>-7.0645131702699118</v>
      </c>
      <c r="DA101">
        <v>-6.5230020047791113</v>
      </c>
      <c r="DB101">
        <v>-5.8798865314674664</v>
      </c>
      <c r="DC101">
        <v>-5.1450662781446841</v>
      </c>
      <c r="DD101">
        <v>-4.3300578354407389</v>
      </c>
      <c r="DE101">
        <v>-3.4478421617729031</v>
      </c>
      <c r="DF101">
        <v>-2.5126829502686339</v>
      </c>
      <c r="DG101">
        <v>-1.539917910838299</v>
      </c>
      <c r="DH101">
        <v>-0.5457253684124973</v>
      </c>
      <c r="DI101">
        <v>0.45313088189268902</v>
      </c>
      <c r="DJ101">
        <v>1.4395750000715839</v>
      </c>
      <c r="DK101">
        <v>2.3965068506524889</v>
      </c>
      <c r="DL101">
        <v>3.3070996649792752</v>
      </c>
      <c r="DM101">
        <v>4.1551027996530312</v>
      </c>
      <c r="DN101">
        <v>4.9251444293312687</v>
      </c>
      <c r="DO101">
        <v>5.6030287378777368</v>
      </c>
      <c r="DP101">
        <v>6.1760219787074249</v>
      </c>
      <c r="DQ101">
        <v>6.6331216726765696</v>
      </c>
      <c r="DR101">
        <v>6.9653032086678026</v>
      </c>
      <c r="DS101">
        <v>7.1657382157242173</v>
      </c>
      <c r="DT101">
        <v>7.2299792924051944</v>
      </c>
      <c r="DU101">
        <v>7.1561060135692074</v>
      </c>
      <c r="DV101">
        <v>6.9448275897924114</v>
      </c>
      <c r="DW101">
        <v>6.5995381307497896</v>
      </c>
      <c r="DX101">
        <v>6.1263211594371461</v>
      </c>
      <c r="DY101">
        <v>5.5339008349323384</v>
      </c>
      <c r="DZ101">
        <v>4.83353826060761</v>
      </c>
      <c r="EA101">
        <v>4.0388722711799678</v>
      </c>
      <c r="EB101">
        <v>3.165705199733488</v>
      </c>
      <c r="EC101">
        <v>2.2317352920630569</v>
      </c>
      <c r="ED101">
        <v>1.256238668854075</v>
      </c>
      <c r="EE101">
        <v>0.25970498667593772</v>
      </c>
      <c r="EF101">
        <v>-0.73656779103056025</v>
      </c>
      <c r="EG101">
        <v>-1.7109128567487419</v>
      </c>
      <c r="EH101">
        <v>-2.6417604204204448</v>
      </c>
      <c r="EI101">
        <v>-3.5081210185287812</v>
      </c>
      <c r="EJ101">
        <v>-4.2900763320042588</v>
      </c>
      <c r="EK101">
        <v>-4.9692667271016564</v>
      </c>
      <c r="EL101">
        <v>-5.5293640687861707</v>
      </c>
      <c r="EM101">
        <v>-5.9565179046884493</v>
      </c>
      <c r="EN101">
        <v>-6.2397629107454167</v>
      </c>
      <c r="EO101">
        <v>-6.371375556017516</v>
      </c>
      <c r="EP101">
        <v>-6.3471683091739841</v>
      </c>
      <c r="EQ101">
        <v>-6.1667103936159702</v>
      </c>
      <c r="ER101">
        <v>-5.8334651173939633</v>
      </c>
      <c r="ES101">
        <v>-5.3548351665107798</v>
      </c>
      <c r="ET101">
        <v>-4.7421089566093411</v>
      </c>
      <c r="EU101">
        <v>-4.0103031802839446</v>
      </c>
      <c r="EV101">
        <v>-3.1778990473052362</v>
      </c>
      <c r="EW101">
        <v>-2.2664723642012938</v>
      </c>
      <c r="EX101">
        <v>-1.300220497658098</v>
      </c>
      <c r="EY101">
        <v>-0.30539236098861727</v>
      </c>
      <c r="EZ101">
        <v>0.69036920994988693</v>
      </c>
      <c r="FA101">
        <v>1.6587600420555879</v>
      </c>
      <c r="FB101">
        <v>2.57160627171324</v>
      </c>
      <c r="FC101">
        <v>3.401696034494428</v>
      </c>
      <c r="FD101">
        <v>4.1236293013819223</v>
      </c>
      <c r="FE101">
        <v>4.7146614445905266</v>
      </c>
      <c r="FF101">
        <v>5.1555140753564714</v>
      </c>
      <c r="FG101">
        <v>5.4311252600273354</v>
      </c>
      <c r="FH101">
        <v>5.5313105132370168</v>
      </c>
      <c r="FI101">
        <v>5.4513061065794011</v>
      </c>
      <c r="FJ101">
        <v>5.1921673266490469</v>
      </c>
      <c r="FK101">
        <v>4.7609964609209534</v>
      </c>
      <c r="FL101">
        <v>4.1709785557149193</v>
      </c>
      <c r="FM101">
        <v>3.4412074219061228</v>
      </c>
      <c r="FN101">
        <v>2.596289971283738</v>
      </c>
      <c r="FO101">
        <v>1.6657237189996461</v>
      </c>
      <c r="FP101">
        <v>0.68305010686092149</v>
      </c>
      <c r="FQ101">
        <v>-0.31520494348254502</v>
      </c>
      <c r="FR101">
        <v>-1.2907823408039381</v>
      </c>
      <c r="FS101">
        <v>-2.2051021056251998</v>
      </c>
      <c r="FT101">
        <v>-3.0207955783667648</v>
      </c>
      <c r="FU101">
        <v>-3.7033065816799402</v>
      </c>
      <c r="FV101">
        <v>-4.2225013145922912</v>
      </c>
      <c r="FW101">
        <v>-4.5542187009897246</v>
      </c>
      <c r="FX101">
        <v>-4.681686621925536</v>
      </c>
      <c r="FY101">
        <v>-4.596725535747801</v>
      </c>
      <c r="FZ101">
        <v>-4.3006600563825153</v>
      </c>
      <c r="GA101">
        <v>-3.8048617365336148</v>
      </c>
      <c r="GB101">
        <v>-0.382659782179397</v>
      </c>
      <c r="GC101">
        <v>-0.69782179278469458</v>
      </c>
      <c r="GD101">
        <v>-0.10413866615206629</v>
      </c>
      <c r="GE101">
        <v>0.24733550245752089</v>
      </c>
      <c r="GF101">
        <v>1.021696527386349</v>
      </c>
      <c r="GG101">
        <v>2.2086924154153951</v>
      </c>
      <c r="GH101">
        <v>1.3537881175573641</v>
      </c>
      <c r="GI101">
        <v>-3.7348060986418387E-2</v>
      </c>
      <c r="GJ101">
        <v>-8.3119660093297229E-2</v>
      </c>
      <c r="GK101">
        <v>-1.4806112132161771</v>
      </c>
      <c r="GL101">
        <v>-0.83317781556530213</v>
      </c>
      <c r="GM101">
        <v>-5.9836940605956263E-2</v>
      </c>
      <c r="GN101">
        <v>0.1759346002565379</v>
      </c>
      <c r="GO101">
        <v>3.6129028912842309</v>
      </c>
      <c r="GP101">
        <v>4.1669448800553868</v>
      </c>
      <c r="GQ101">
        <v>4.5268728962915556</v>
      </c>
      <c r="GR101">
        <v>4.678144824499932</v>
      </c>
      <c r="GS101">
        <v>4.6163479157906266</v>
      </c>
      <c r="GT101">
        <v>4.3467854959085486</v>
      </c>
    </row>
    <row r="102" spans="1:202" x14ac:dyDescent="0.25">
      <c r="A102" s="1" t="s">
        <v>301</v>
      </c>
      <c r="B102">
        <v>-9.6495892978322306</v>
      </c>
      <c r="C102">
        <v>-9.1207180862478179</v>
      </c>
      <c r="D102">
        <v>-8.5162900242613784</v>
      </c>
      <c r="E102">
        <v>-7.8412434211269231</v>
      </c>
      <c r="F102">
        <v>-7.1011504149274689</v>
      </c>
      <c r="G102">
        <v>-6.3021767335918648</v>
      </c>
      <c r="H102">
        <v>-5.451035714341983</v>
      </c>
      <c r="I102">
        <v>-4.554936857262339</v>
      </c>
      <c r="J102">
        <v>-3.6215292430786352</v>
      </c>
      <c r="K102">
        <v>-2.6588401984170029</v>
      </c>
      <c r="L102">
        <v>-1.6752096432870609</v>
      </c>
      <c r="M102">
        <v>-0.67922060477252477</v>
      </c>
      <c r="N102">
        <v>0.32037357257997351</v>
      </c>
      <c r="O102">
        <v>1.3147247459375391</v>
      </c>
      <c r="P102">
        <v>2.2949676096922702</v>
      </c>
      <c r="Q102">
        <v>3.2522987988200289</v>
      </c>
      <c r="R102">
        <v>4.1780567810718914</v>
      </c>
      <c r="S102">
        <v>5.0638018336075188</v>
      </c>
      <c r="T102">
        <v>5.9013953798980072</v>
      </c>
      <c r="U102">
        <v>6.6830779489078003</v>
      </c>
      <c r="V102">
        <v>7.4015450110822814</v>
      </c>
      <c r="W102">
        <v>8.0500199447888185</v>
      </c>
      <c r="X102">
        <v>8.6223233928890455</v>
      </c>
      <c r="Y102">
        <v>9.1129382822162448</v>
      </c>
      <c r="Z102">
        <v>9.5170697990718338</v>
      </c>
      <c r="AA102">
        <v>9.8306996415104226</v>
      </c>
      <c r="AB102">
        <v>10.050633904175429</v>
      </c>
      <c r="AC102">
        <v>10.174543993726131</v>
      </c>
      <c r="AD102">
        <v>10.201000022343679</v>
      </c>
      <c r="AE102">
        <v>10.12949618321845</v>
      </c>
      <c r="AF102">
        <v>9.9604676750365293</v>
      </c>
      <c r="AG102">
        <v>9.6952988119475147</v>
      </c>
      <c r="AH102">
        <v>9.3363220308845527</v>
      </c>
      <c r="AI102">
        <v>8.8868075889197193</v>
      </c>
      <c r="AJ102">
        <v>8.350943828971884</v>
      </c>
      <c r="AK102">
        <v>7.7338079820701244</v>
      </c>
      <c r="AL102">
        <v>7.041327567597059</v>
      </c>
      <c r="AM102">
        <v>6.2802325489804582</v>
      </c>
      <c r="AN102">
        <v>5.4579985000343783</v>
      </c>
      <c r="AO102">
        <v>4.582781135842696</v>
      </c>
      <c r="AP102">
        <v>3.663342660671892</v>
      </c>
      <c r="AQ102">
        <v>2.7089704829241898</v>
      </c>
      <c r="AR102">
        <v>1.729388942524291</v>
      </c>
      <c r="AS102">
        <v>0.7346647883061046</v>
      </c>
      <c r="AT102">
        <v>-0.26489276915491627</v>
      </c>
      <c r="AU102">
        <v>-1.258836521363629</v>
      </c>
      <c r="AV102">
        <v>-2.236689258515888</v>
      </c>
      <c r="AW102">
        <v>-3.188054246660522</v>
      </c>
      <c r="AX102">
        <v>-4.1027270734578796</v>
      </c>
      <c r="AY102">
        <v>-4.970807700503979</v>
      </c>
      <c r="AZ102">
        <v>-5.7828115207535484</v>
      </c>
      <c r="BA102">
        <v>-6.5297781916353976</v>
      </c>
      <c r="BB102">
        <v>-7.2033769988626064</v>
      </c>
      <c r="BC102">
        <v>-7.7960075033723024</v>
      </c>
      <c r="BD102">
        <v>-8.3008942349480481</v>
      </c>
      <c r="BE102">
        <v>-8.7121742213191986</v>
      </c>
      <c r="BF102">
        <v>-9.0249761813056342</v>
      </c>
      <c r="BG102">
        <v>-9.2354902650590525</v>
      </c>
      <c r="BH102">
        <v>-9.3410272937208898</v>
      </c>
      <c r="BI102">
        <v>-9.3400665347656258</v>
      </c>
      <c r="BJ102">
        <v>-9.2322911476386125</v>
      </c>
      <c r="BK102">
        <v>-9.0186105465794331</v>
      </c>
      <c r="BL102">
        <v>-8.7011690530925776</v>
      </c>
      <c r="BM102">
        <v>-8.283340348554658</v>
      </c>
      <c r="BN102">
        <v>-7.7697073869058171</v>
      </c>
      <c r="BO102">
        <v>-7.1660275870427856</v>
      </c>
      <c r="BP102">
        <v>-6.4791832930089548</v>
      </c>
      <c r="BQ102">
        <v>-5.7171176657795781</v>
      </c>
      <c r="BR102">
        <v>-4.8887563515947674</v>
      </c>
      <c r="BS102">
        <v>-4.0039154564884418</v>
      </c>
      <c r="BT102">
        <v>-3.073196542809276</v>
      </c>
      <c r="BU102">
        <v>-2.1078695489175829</v>
      </c>
      <c r="BV102">
        <v>-1.1197447155576881</v>
      </c>
      <c r="BW102">
        <v>-0.1210347791965897</v>
      </c>
      <c r="BX102">
        <v>0.87579113857540314</v>
      </c>
      <c r="BY102">
        <v>1.8581603582273789</v>
      </c>
      <c r="BZ102">
        <v>2.8135544535296262</v>
      </c>
      <c r="CA102">
        <v>3.7296701847818641</v>
      </c>
      <c r="CB102">
        <v>4.5945815805168504</v>
      </c>
      <c r="CC102">
        <v>5.3969011032291938</v>
      </c>
      <c r="CD102">
        <v>6.1259377665190264</v>
      </c>
      <c r="CE102">
        <v>6.7718500277606308</v>
      </c>
      <c r="CF102">
        <v>7.3257912639280214</v>
      </c>
      <c r="CG102">
        <v>7.7800456501807433</v>
      </c>
      <c r="CH102">
        <v>8.1281523026540601</v>
      </c>
      <c r="CI102">
        <v>8.3650156196472469</v>
      </c>
      <c r="CJ102">
        <v>8.4869998598018217</v>
      </c>
      <c r="CK102">
        <v>8.4920061322299052</v>
      </c>
      <c r="CL102">
        <v>8.3795301417934311</v>
      </c>
      <c r="CM102">
        <v>8.1506992323129843</v>
      </c>
      <c r="CN102">
        <v>7.8082875003649113</v>
      </c>
      <c r="CO102">
        <v>7.3567080110446321</v>
      </c>
      <c r="CP102">
        <v>6.8019814324949701</v>
      </c>
      <c r="CQ102">
        <v>6.1516807157420237</v>
      </c>
      <c r="CR102">
        <v>5.4148517772312514</v>
      </c>
      <c r="CS102">
        <v>4.6019104899285326</v>
      </c>
      <c r="CT102">
        <v>3.7245166508349818</v>
      </c>
      <c r="CU102">
        <v>2.795425963708694</v>
      </c>
      <c r="CV102">
        <v>1.8283214506821011</v>
      </c>
      <c r="CW102">
        <v>0.83762607991826998</v>
      </c>
      <c r="CX102">
        <v>-0.16170123733508279</v>
      </c>
      <c r="CY102">
        <v>-1.154383773973044</v>
      </c>
      <c r="CZ102">
        <v>-2.1250563988561968</v>
      </c>
      <c r="DA102">
        <v>-3.0585031261428881</v>
      </c>
      <c r="DB102">
        <v>-3.939899380160401</v>
      </c>
      <c r="DC102">
        <v>-4.7550553178661472</v>
      </c>
      <c r="DD102">
        <v>-5.4906563602089911</v>
      </c>
      <c r="DE102">
        <v>-6.1344969442191868</v>
      </c>
      <c r="DF102">
        <v>-6.6757034250756924</v>
      </c>
      <c r="DG102">
        <v>-7.1049420368765306</v>
      </c>
      <c r="DH102">
        <v>-7.4146078668718296</v>
      </c>
      <c r="DI102">
        <v>-7.5989909142463867</v>
      </c>
      <c r="DJ102">
        <v>-7.6544154940099407</v>
      </c>
      <c r="DK102">
        <v>-7.5793495109847164</v>
      </c>
      <c r="DL102">
        <v>-7.3744804689521786</v>
      </c>
      <c r="DM102">
        <v>-7.0427554951533597</v>
      </c>
      <c r="DN102">
        <v>-6.5893831485898016</v>
      </c>
      <c r="DO102">
        <v>-6.0217953385558447</v>
      </c>
      <c r="DP102">
        <v>-5.3495683026351939</v>
      </c>
      <c r="DQ102">
        <v>-4.5843022745332327</v>
      </c>
      <c r="DR102">
        <v>-3.7394602034999429</v>
      </c>
      <c r="DS102">
        <v>-2.830166659028666</v>
      </c>
      <c r="DT102">
        <v>-1.8729688557379629</v>
      </c>
      <c r="DU102">
        <v>-0.88556255102785819</v>
      </c>
      <c r="DV102">
        <v>0.11351361191543979</v>
      </c>
      <c r="DW102">
        <v>1.105210936487059</v>
      </c>
      <c r="DX102">
        <v>2.0703255242615688</v>
      </c>
      <c r="DY102">
        <v>2.9898692602716368</v>
      </c>
      <c r="DZ102">
        <v>3.8454503825346009</v>
      </c>
      <c r="EA102">
        <v>4.6196565066889246</v>
      </c>
      <c r="EB102">
        <v>5.296432501211112</v>
      </c>
      <c r="EC102">
        <v>5.8614452472130294</v>
      </c>
      <c r="ED102">
        <v>6.3024271095913207</v>
      </c>
      <c r="EE102">
        <v>6.6094898722571731</v>
      </c>
      <c r="EF102">
        <v>6.7754010037452526</v>
      </c>
      <c r="EG102">
        <v>6.7958144050435703</v>
      </c>
      <c r="EH102">
        <v>6.6694482703203004</v>
      </c>
      <c r="EI102">
        <v>6.3982033694425269</v>
      </c>
      <c r="EJ102">
        <v>5.9872159370843798</v>
      </c>
      <c r="EK102">
        <v>5.4448404304167868</v>
      </c>
      <c r="EL102">
        <v>4.7825586863032701</v>
      </c>
      <c r="EM102">
        <v>4.0148134598877254</v>
      </c>
      <c r="EN102">
        <v>3.1587659425084178</v>
      </c>
      <c r="EO102">
        <v>2.2339786157743688</v>
      </c>
      <c r="EP102">
        <v>1.2620266723083911</v>
      </c>
      <c r="EQ102">
        <v>0.26604318810294669</v>
      </c>
      <c r="ER102">
        <v>-0.72979477311209562</v>
      </c>
      <c r="ES102">
        <v>-1.7008299519434971</v>
      </c>
      <c r="ET102">
        <v>-2.6225274738809721</v>
      </c>
      <c r="EU102">
        <v>-3.471103283593679</v>
      </c>
      <c r="EV102">
        <v>-4.2241638397562618</v>
      </c>
      <c r="EW102">
        <v>-4.8613410482119281</v>
      </c>
      <c r="EX102">
        <v>-5.3649052744411403</v>
      </c>
      <c r="EY102">
        <v>-5.7203384941124638</v>
      </c>
      <c r="EZ102">
        <v>-5.9168492735707616</v>
      </c>
      <c r="FA102">
        <v>-5.9478113773568069</v>
      </c>
      <c r="FB102">
        <v>-5.8111084281212957</v>
      </c>
      <c r="FC102">
        <v>-5.5093682382523212</v>
      </c>
      <c r="FD102">
        <v>-5.0500722240477982</v>
      </c>
      <c r="FE102">
        <v>-4.4455277208997757</v>
      </c>
      <c r="FF102">
        <v>-3.712694044357252</v>
      </c>
      <c r="FG102">
        <v>-2.8728567712312438</v>
      </c>
      <c r="FH102">
        <v>-1.9511489103041251</v>
      </c>
      <c r="FI102">
        <v>-0.97592233370103465</v>
      </c>
      <c r="FJ102">
        <v>2.2022037461686801E-2</v>
      </c>
      <c r="FK102">
        <v>1.0103313674846199</v>
      </c>
      <c r="FL102">
        <v>1.9561058321611331</v>
      </c>
      <c r="FM102">
        <v>2.8269862009534039</v>
      </c>
      <c r="FN102">
        <v>3.5922935206739059</v>
      </c>
      <c r="FO102">
        <v>4.2241853322945477</v>
      </c>
      <c r="FP102">
        <v>4.6987884822447272</v>
      </c>
      <c r="FQ102">
        <v>4.9972651173524749</v>
      </c>
      <c r="FR102">
        <v>5.1067661434021892</v>
      </c>
      <c r="FS102">
        <v>5.0212255475728513</v>
      </c>
      <c r="FT102">
        <v>4.741949793699014</v>
      </c>
      <c r="FU102">
        <v>4.2779592351090683</v>
      </c>
      <c r="FV102">
        <v>3.6460433579204672</v>
      </c>
      <c r="FW102">
        <v>2.8704988239191711</v>
      </c>
      <c r="FX102">
        <v>1.9825288156502769</v>
      </c>
      <c r="FY102">
        <v>1.0192941008686931</v>
      </c>
      <c r="FZ102">
        <v>2.2620427832300141E-2</v>
      </c>
      <c r="GA102">
        <v>-0.9626168890462159</v>
      </c>
      <c r="GB102">
        <v>-1.890392402068227</v>
      </c>
      <c r="GC102">
        <v>0.2166796066317096</v>
      </c>
      <c r="GD102">
        <v>0.37722160874036981</v>
      </c>
      <c r="GE102">
        <v>-0.23414671429434639</v>
      </c>
      <c r="GF102">
        <v>0.1128052901085439</v>
      </c>
      <c r="GG102">
        <v>1.027431496936176</v>
      </c>
      <c r="GH102">
        <v>1.2063491691585191</v>
      </c>
      <c r="GI102">
        <v>-0.56179109014119111</v>
      </c>
      <c r="GJ102">
        <v>-1.804958916444477</v>
      </c>
      <c r="GK102">
        <v>-1.117960425074781</v>
      </c>
      <c r="GL102">
        <v>-0.15215317970864581</v>
      </c>
      <c r="GM102">
        <v>-1.315949057604014</v>
      </c>
      <c r="GN102">
        <v>-0.78326701141758615</v>
      </c>
      <c r="GO102">
        <v>-0.31549313604960227</v>
      </c>
      <c r="GP102">
        <v>-0.121524335386303</v>
      </c>
      <c r="GQ102">
        <v>2.4097765846311252</v>
      </c>
      <c r="GR102">
        <v>1.539464291526478</v>
      </c>
      <c r="GS102">
        <v>0.5838948503875816</v>
      </c>
      <c r="GT102">
        <v>-0.41123855007242538</v>
      </c>
    </row>
    <row r="103" spans="1:202" x14ac:dyDescent="0.25">
      <c r="A103" s="1" t="s">
        <v>302</v>
      </c>
      <c r="B103">
        <v>5.1082353280048904</v>
      </c>
      <c r="C103">
        <v>5.9565244076340784</v>
      </c>
      <c r="D103">
        <v>6.7527421137502799</v>
      </c>
      <c r="E103">
        <v>7.4900376911287507</v>
      </c>
      <c r="F103">
        <v>8.1620137058467126</v>
      </c>
      <c r="G103">
        <v>8.7627858638544929</v>
      </c>
      <c r="H103">
        <v>9.2870394009153614</v>
      </c>
      <c r="I103">
        <v>9.7300814863778022</v>
      </c>
      <c r="J103">
        <v>10.08788910338698</v>
      </c>
      <c r="K103">
        <v>10.35715189357448</v>
      </c>
      <c r="L103">
        <v>10.535309484950011</v>
      </c>
      <c r="M103">
        <v>10.620582857574311</v>
      </c>
      <c r="N103">
        <v>10.611999342485911</v>
      </c>
      <c r="O103">
        <v>10.50941089510841</v>
      </c>
      <c r="P103">
        <v>10.31350533474321</v>
      </c>
      <c r="Q103">
        <v>10.02581029647526</v>
      </c>
      <c r="R103">
        <v>9.6486897005515448</v>
      </c>
      <c r="S103">
        <v>9.1853326066502863</v>
      </c>
      <c r="T103">
        <v>8.6397343860104101</v>
      </c>
      <c r="U103">
        <v>8.0166702126585161</v>
      </c>
      <c r="V103">
        <v>7.3216609454197599</v>
      </c>
      <c r="W103">
        <v>6.560931544482731</v>
      </c>
      <c r="X103">
        <v>5.7413622393706936</v>
      </c>
      <c r="Y103">
        <v>4.8704327386399244</v>
      </c>
      <c r="Z103">
        <v>3.9561598447877881</v>
      </c>
      <c r="AA103">
        <v>3.0070289100167882</v>
      </c>
      <c r="AB103">
        <v>2.0319196389438221</v>
      </c>
      <c r="AC103">
        <v>1.040026812335155</v>
      </c>
      <c r="AD103">
        <v>4.0776570733499967E-2</v>
      </c>
      <c r="AE103">
        <v>-0.95626104230709397</v>
      </c>
      <c r="AF103">
        <v>-1.9414625215105881</v>
      </c>
      <c r="AG103">
        <v>-2.9052435190801922</v>
      </c>
      <c r="AH103">
        <v>-3.8381527905832038</v>
      </c>
      <c r="AI103">
        <v>-4.7309665784752113</v>
      </c>
      <c r="AJ103">
        <v>-5.5747825138877918</v>
      </c>
      <c r="AK103">
        <v>-6.361112094901384</v>
      </c>
      <c r="AL103">
        <v>-7.0819707859627474</v>
      </c>
      <c r="AM103">
        <v>-7.7299647783212713</v>
      </c>
      <c r="AN103">
        <v>-8.2983734563225795</v>
      </c>
      <c r="AO103">
        <v>-8.7812266290761194</v>
      </c>
      <c r="AP103">
        <v>-9.1733756118331833</v>
      </c>
      <c r="AQ103">
        <v>-9.4705572764808377</v>
      </c>
      <c r="AR103">
        <v>-9.6694502359657601</v>
      </c>
      <c r="AS103">
        <v>-9.7677223831619511</v>
      </c>
      <c r="AT103">
        <v>-9.7640690705445312</v>
      </c>
      <c r="AU103">
        <v>-9.6582412927757648</v>
      </c>
      <c r="AV103">
        <v>-9.4510633195647831</v>
      </c>
      <c r="AW103">
        <v>-9.1444393204443166</v>
      </c>
      <c r="AX103">
        <v>-8.7413486257946609</v>
      </c>
      <c r="AY103">
        <v>-8.2458293788086809</v>
      </c>
      <c r="AZ103">
        <v>-7.662950450271425</v>
      </c>
      <c r="BA103">
        <v>-6.9987716110643774</v>
      </c>
      <c r="BB103">
        <v>-6.2602920850985591</v>
      </c>
      <c r="BC103">
        <v>-5.4553877367690768</v>
      </c>
      <c r="BD103">
        <v>-4.5927372806815541</v>
      </c>
      <c r="BE103">
        <v>-3.6817380359936469</v>
      </c>
      <c r="BF103">
        <v>-2.7324118817340448</v>
      </c>
      <c r="BG103">
        <v>-1.7553022014122219</v>
      </c>
      <c r="BH103">
        <v>-0.76136273351842199</v>
      </c>
      <c r="BI103">
        <v>0.23816063250843761</v>
      </c>
      <c r="BJ103">
        <v>1.231853959214807</v>
      </c>
      <c r="BK103">
        <v>2.2082639999164408</v>
      </c>
      <c r="BL103">
        <v>3.156030213086475</v>
      </c>
      <c r="BM103">
        <v>4.0640186068048516</v>
      </c>
      <c r="BN103">
        <v>4.921455895844991</v>
      </c>
      <c r="BO103">
        <v>5.718062397035208</v>
      </c>
      <c r="BP103">
        <v>6.4441820479107266</v>
      </c>
      <c r="BQ103">
        <v>7.0909079106493742</v>
      </c>
      <c r="BR103">
        <v>7.6502015190067878</v>
      </c>
      <c r="BS103">
        <v>8.115004441387704</v>
      </c>
      <c r="BT103">
        <v>8.4793404691126018</v>
      </c>
      <c r="BU103">
        <v>8.7384068959358228</v>
      </c>
      <c r="BV103">
        <v>8.888653433288491</v>
      </c>
      <c r="BW103">
        <v>8.9278474056764541</v>
      </c>
      <c r="BX103">
        <v>8.8551239919857601</v>
      </c>
      <c r="BY103">
        <v>8.6710204207110806</v>
      </c>
      <c r="BZ103">
        <v>8.3774931895917728</v>
      </c>
      <c r="CA103">
        <v>7.9779175617883276</v>
      </c>
      <c r="CB103">
        <v>7.4770687902214181</v>
      </c>
      <c r="CC103">
        <v>6.8810847373797044</v>
      </c>
      <c r="CD103">
        <v>6.1974097878209973</v>
      </c>
      <c r="CE103">
        <v>5.4347201924839519</v>
      </c>
      <c r="CF103">
        <v>4.6028312352260903</v>
      </c>
      <c r="CG103">
        <v>3.7125868698851101</v>
      </c>
      <c r="CH103">
        <v>2.7757327374888008</v>
      </c>
      <c r="CI103">
        <v>1.8047737346985719</v>
      </c>
      <c r="CJ103">
        <v>0.81281756258935378</v>
      </c>
      <c r="CK103">
        <v>-0.1865940642945014</v>
      </c>
      <c r="CL103">
        <v>-1.179664628867763</v>
      </c>
      <c r="CM103">
        <v>-2.1525302978889158</v>
      </c>
      <c r="CN103">
        <v>-3.0914533335521468</v>
      </c>
      <c r="CO103">
        <v>-3.983018897195882</v>
      </c>
      <c r="CP103">
        <v>-4.814332556459707</v>
      </c>
      <c r="CQ103">
        <v>-5.5732156820442169</v>
      </c>
      <c r="CR103">
        <v>-6.2483958297458306</v>
      </c>
      <c r="CS103">
        <v>-6.8296891505608466</v>
      </c>
      <c r="CT103">
        <v>-7.3081718595948262</v>
      </c>
      <c r="CU103">
        <v>-7.6763378258670452</v>
      </c>
      <c r="CV103">
        <v>-7.9282394220319787</v>
      </c>
      <c r="CW103">
        <v>-8.0596088971690936</v>
      </c>
      <c r="CX103">
        <v>-8.067957708155248</v>
      </c>
      <c r="CY103">
        <v>-7.9526514660682857</v>
      </c>
      <c r="CZ103">
        <v>-7.7149584232215798</v>
      </c>
      <c r="DA103">
        <v>-7.358069742637781</v>
      </c>
      <c r="DB103">
        <v>-6.887090153070095</v>
      </c>
      <c r="DC103">
        <v>-6.308997996240933</v>
      </c>
      <c r="DD103">
        <v>-5.6325741150789979</v>
      </c>
      <c r="DE103">
        <v>-4.8682995077825026</v>
      </c>
      <c r="DF103">
        <v>-4.0282221770198534</v>
      </c>
      <c r="DG103">
        <v>-3.1257941301055658</v>
      </c>
      <c r="DH103">
        <v>-2.1756800273179451</v>
      </c>
      <c r="DI103">
        <v>-1.1935395236205799</v>
      </c>
      <c r="DJ103">
        <v>-0.1957858951230044</v>
      </c>
      <c r="DK103">
        <v>0.80067592375987395</v>
      </c>
      <c r="DL103">
        <v>1.778728253290633</v>
      </c>
      <c r="DM103">
        <v>2.721332411023917</v>
      </c>
      <c r="DN103">
        <v>3.61182872468641</v>
      </c>
      <c r="DO103">
        <v>4.4342398704350634</v>
      </c>
      <c r="DP103">
        <v>5.173572270122353</v>
      </c>
      <c r="DQ103">
        <v>5.8161100342304177</v>
      </c>
      <c r="DR103">
        <v>6.349695774673906</v>
      </c>
      <c r="DS103">
        <v>6.7639925429897936</v>
      </c>
      <c r="DT103">
        <v>7.0507211828494487</v>
      </c>
      <c r="DU103">
        <v>7.2038675284992673</v>
      </c>
      <c r="DV103">
        <v>7.2198541383109038</v>
      </c>
      <c r="DW103">
        <v>7.0976716291181994</v>
      </c>
      <c r="DX103">
        <v>6.8389651744471589</v>
      </c>
      <c r="DY103">
        <v>6.4480723479802373</v>
      </c>
      <c r="DZ103">
        <v>5.932009230125538</v>
      </c>
      <c r="EA103">
        <v>5.3004025453406776</v>
      </c>
      <c r="EB103">
        <v>4.5653665512003441</v>
      </c>
      <c r="EC103">
        <v>3.7413244546417279</v>
      </c>
      <c r="ED103">
        <v>2.8447752519199181</v>
      </c>
      <c r="EE103">
        <v>1.894008092129305</v>
      </c>
      <c r="EF103">
        <v>0.90876749697779469</v>
      </c>
      <c r="EG103">
        <v>-9.0125970306910982E-2</v>
      </c>
      <c r="EH103">
        <v>-1.081193733235243</v>
      </c>
      <c r="EI103">
        <v>-2.0427488564056202</v>
      </c>
      <c r="EJ103">
        <v>-2.953369084278251</v>
      </c>
      <c r="EK103">
        <v>-3.7923839559028361</v>
      </c>
      <c r="EL103">
        <v>-4.5403657409043783</v>
      </c>
      <c r="EM103">
        <v>-5.1796131561616194</v>
      </c>
      <c r="EN103">
        <v>-5.694616228791892</v>
      </c>
      <c r="EO103">
        <v>-6.0724903017237493</v>
      </c>
      <c r="EP103">
        <v>-6.3033670637361974</v>
      </c>
      <c r="EQ103">
        <v>-6.3807306540629991</v>
      </c>
      <c r="ER103">
        <v>-6.3016873663727218</v>
      </c>
      <c r="ES103">
        <v>-6.0671582771461194</v>
      </c>
      <c r="ET103">
        <v>-5.6819852622026241</v>
      </c>
      <c r="EU103">
        <v>-5.1549423483025212</v>
      </c>
      <c r="EV103">
        <v>-4.4986461721109796</v>
      </c>
      <c r="EW103">
        <v>-3.729361474864731</v>
      </c>
      <c r="EX103">
        <v>-2.8667000261643172</v>
      </c>
      <c r="EY103">
        <v>-1.9332141117362731</v>
      </c>
      <c r="EZ103">
        <v>-0.95388869346991634</v>
      </c>
      <c r="FA103">
        <v>4.4460500927489988E-2</v>
      </c>
      <c r="FB103">
        <v>1.0338724453099211</v>
      </c>
      <c r="FC103">
        <v>1.985996043954394</v>
      </c>
      <c r="FD103">
        <v>2.872898110209678</v>
      </c>
      <c r="FE103">
        <v>3.6679040359616701</v>
      </c>
      <c r="FF103">
        <v>4.346448326465393</v>
      </c>
      <c r="FG103">
        <v>4.8869098084268217</v>
      </c>
      <c r="FH103">
        <v>5.2714044759113188</v>
      </c>
      <c r="FI103">
        <v>5.4865077436751761</v>
      </c>
      <c r="FJ103">
        <v>5.5238774533846078</v>
      </c>
      <c r="FK103">
        <v>5.3807494406617256</v>
      </c>
      <c r="FL103">
        <v>5.060278923900305</v>
      </c>
      <c r="FM103">
        <v>4.5717035058876654</v>
      </c>
      <c r="FN103">
        <v>3.930307249566741</v>
      </c>
      <c r="FO103">
        <v>3.1571701330301938</v>
      </c>
      <c r="FP103">
        <v>2.2786932026883608</v>
      </c>
      <c r="FQ103">
        <v>1.325896881035924</v>
      </c>
      <c r="FR103">
        <v>0.33349804992091098</v>
      </c>
      <c r="FS103">
        <v>-0.66121943034703079</v>
      </c>
      <c r="FT103">
        <v>-1.619716404853085</v>
      </c>
      <c r="FU103">
        <v>-2.503657865738544</v>
      </c>
      <c r="FV103">
        <v>-3.276475585123217</v>
      </c>
      <c r="FW103">
        <v>-3.9049796268395278</v>
      </c>
      <c r="FX103">
        <v>-4.3609555313672699</v>
      </c>
      <c r="FY103">
        <v>-4.6226764631360373</v>
      </c>
      <c r="FZ103">
        <v>-4.6762540746774066</v>
      </c>
      <c r="GA103">
        <v>-4.5167488924570431</v>
      </c>
      <c r="GB103">
        <v>-4.1489612899682458</v>
      </c>
      <c r="GC103">
        <v>-3.6370697652149557E-2</v>
      </c>
      <c r="GD103">
        <v>-0.60642424531481665</v>
      </c>
      <c r="GE103">
        <v>-0.5301403080170205</v>
      </c>
      <c r="GF103">
        <v>5.7744250632667492E-2</v>
      </c>
      <c r="GG103">
        <v>0.40191312939389279</v>
      </c>
      <c r="GH103">
        <v>1.510740991620618</v>
      </c>
      <c r="GI103">
        <v>2.1917986970213099</v>
      </c>
      <c r="GJ103">
        <v>0.74002562528979576</v>
      </c>
      <c r="GK103">
        <v>-0.16957092168559701</v>
      </c>
      <c r="GL103">
        <v>-1.047131245572957E-2</v>
      </c>
      <c r="GM103">
        <v>-1.358842207278619</v>
      </c>
      <c r="GN103">
        <v>-0.51165248936959407</v>
      </c>
      <c r="GO103">
        <v>5.9659310055254919E-2</v>
      </c>
      <c r="GP103">
        <v>0.28558865267293909</v>
      </c>
      <c r="GQ103">
        <v>3.8275663995281382</v>
      </c>
      <c r="GR103">
        <v>4.315960047480039</v>
      </c>
      <c r="GS103">
        <v>4.6039902361254184</v>
      </c>
      <c r="GT103">
        <v>4.680679753622659</v>
      </c>
    </row>
    <row r="104" spans="1:202" x14ac:dyDescent="0.25">
      <c r="A104" s="1" t="s">
        <v>303</v>
      </c>
      <c r="B104">
        <v>-10.34598240147187</v>
      </c>
      <c r="C104">
        <v>-9.9507868968568296</v>
      </c>
      <c r="D104">
        <v>-9.4733605692477418</v>
      </c>
      <c r="E104">
        <v>-8.9175238699283508</v>
      </c>
      <c r="F104">
        <v>-8.2877843579907609</v>
      </c>
      <c r="G104">
        <v>-7.5893063909943352</v>
      </c>
      <c r="H104">
        <v>-6.8278747397557948</v>
      </c>
      <c r="I104">
        <v>-6.0098523118941749</v>
      </c>
      <c r="J104">
        <v>-5.1421322240567653</v>
      </c>
      <c r="K104">
        <v>-4.2320845176618596</v>
      </c>
      <c r="L104">
        <v>-3.2874978670227279</v>
      </c>
      <c r="M104">
        <v>-2.316516681359003</v>
      </c>
      <c r="N104">
        <v>-1.3275740529575299</v>
      </c>
      <c r="O104">
        <v>-0.32932105207641721</v>
      </c>
      <c r="P104">
        <v>0.66944708538444253</v>
      </c>
      <c r="Q104">
        <v>1.6598672894284421</v>
      </c>
      <c r="R104">
        <v>2.6330868806534711</v>
      </c>
      <c r="S104">
        <v>3.5803430283532718</v>
      </c>
      <c r="T104">
        <v>4.4930427535212152</v>
      </c>
      <c r="U104">
        <v>5.3628427647900621</v>
      </c>
      <c r="V104">
        <v>6.1817283975983912</v>
      </c>
      <c r="W104">
        <v>6.9420909152410868</v>
      </c>
      <c r="X104">
        <v>7.6368024252500364</v>
      </c>
      <c r="Y104">
        <v>8.2592876660751422</v>
      </c>
      <c r="Z104">
        <v>8.803591927507961</v>
      </c>
      <c r="AA104">
        <v>9.2644443839131121</v>
      </c>
      <c r="AB104">
        <v>9.637316142226684</v>
      </c>
      <c r="AC104">
        <v>9.9184723369054559</v>
      </c>
      <c r="AD104">
        <v>10.1050176415604</v>
      </c>
      <c r="AE104">
        <v>10.194934611817139</v>
      </c>
      <c r="AF104">
        <v>10.18711432585398</v>
      </c>
      <c r="AG104">
        <v>10.08137884786516</v>
      </c>
      <c r="AH104">
        <v>9.8784951050774712</v>
      </c>
      <c r="AI104">
        <v>9.5801798405385945</v>
      </c>
      <c r="AJ104">
        <v>9.1890953812431118</v>
      </c>
      <c r="AK104">
        <v>8.7088360437379855</v>
      </c>
      <c r="AL104">
        <v>8.1439050865274307</v>
      </c>
      <c r="AM104">
        <v>7.4996822097810307</v>
      </c>
      <c r="AN104">
        <v>6.7823816970957846</v>
      </c>
      <c r="AO104">
        <v>5.9990013908439934</v>
      </c>
      <c r="AP104">
        <v>5.1572627907912487</v>
      </c>
      <c r="AQ104">
        <v>4.2655426644436591</v>
      </c>
      <c r="AR104">
        <v>3.33279665592379</v>
      </c>
      <c r="AS104">
        <v>2.3684738524800619</v>
      </c>
      <c r="AT104">
        <v>1.3824343588014181</v>
      </c>
      <c r="AU104">
        <v>0.38483653171642601</v>
      </c>
      <c r="AV104">
        <v>-0.61394840925913108</v>
      </c>
      <c r="AW104">
        <v>-1.603450320733983</v>
      </c>
      <c r="AX104">
        <v>-2.573207498600274</v>
      </c>
      <c r="AY104">
        <v>-3.5128777634663879</v>
      </c>
      <c r="AZ104">
        <v>-4.4123505131462544</v>
      </c>
      <c r="BA104">
        <v>-5.2618585651171141</v>
      </c>
      <c r="BB104">
        <v>-6.052088576346125</v>
      </c>
      <c r="BC104">
        <v>-6.7742888041800047</v>
      </c>
      <c r="BD104">
        <v>-7.4203729608865396</v>
      </c>
      <c r="BE104">
        <v>-7.983018916589784</v>
      </c>
      <c r="BF104">
        <v>-8.4557610213570626</v>
      </c>
      <c r="BG104">
        <v>-8.8330748474881418</v>
      </c>
      <c r="BH104">
        <v>-9.1104531979629275</v>
      </c>
      <c r="BI104">
        <v>-9.2844722866626306</v>
      </c>
      <c r="BJ104">
        <v>-9.3528470704085045</v>
      </c>
      <c r="BK104">
        <v>-9.3144748018877603</v>
      </c>
      <c r="BL104">
        <v>-9.1694659758180475</v>
      </c>
      <c r="BM104">
        <v>-8.9191619577182202</v>
      </c>
      <c r="BN104">
        <v>-8.5661387146881793</v>
      </c>
      <c r="BO104">
        <v>-8.1141962097564342</v>
      </c>
      <c r="BP104">
        <v>-7.5683331745318529</v>
      </c>
      <c r="BQ104">
        <v>-6.9347071378222198</v>
      </c>
      <c r="BR104">
        <v>-6.2205797590750427</v>
      </c>
      <c r="BS104">
        <v>-5.4342476933159549</v>
      </c>
      <c r="BT104">
        <v>-4.5849593968833586</v>
      </c>
      <c r="BU104">
        <v>-3.6828184687062548</v>
      </c>
      <c r="BV104">
        <v>-2.7386743080039522</v>
      </c>
      <c r="BW104">
        <v>-1.764001053882633</v>
      </c>
      <c r="BX104">
        <v>-0.77076595295231598</v>
      </c>
      <c r="BY104">
        <v>0.22871152462098229</v>
      </c>
      <c r="BZ104">
        <v>1.221908334812885</v>
      </c>
      <c r="CA104">
        <v>2.1962526354045728</v>
      </c>
      <c r="CB104">
        <v>3.1392829078416922</v>
      </c>
      <c r="CC104">
        <v>4.0388095220268339</v>
      </c>
      <c r="CD104">
        <v>4.8830767362549006</v>
      </c>
      <c r="CE104">
        <v>5.660923041281662</v>
      </c>
      <c r="CF104">
        <v>6.3619376978360496</v>
      </c>
      <c r="CG104">
        <v>6.9766112827789488</v>
      </c>
      <c r="CH104">
        <v>7.4964780524156556</v>
      </c>
      <c r="CI104">
        <v>7.9142479537512287</v>
      </c>
      <c r="CJ104">
        <v>8.2239261670355859</v>
      </c>
      <c r="CK104">
        <v>8.4209181467033005</v>
      </c>
      <c r="CL104">
        <v>8.5021182433911715</v>
      </c>
      <c r="CM104">
        <v>8.4659801372677688</v>
      </c>
      <c r="CN104">
        <v>8.3125674922074815</v>
      </c>
      <c r="CO104">
        <v>8.0435834506601367</v>
      </c>
      <c r="CP104">
        <v>7.662377829255127</v>
      </c>
      <c r="CQ104">
        <v>7.1739311434687609</v>
      </c>
      <c r="CR104">
        <v>6.584814883973273</v>
      </c>
      <c r="CS104">
        <v>5.9031277847587234</v>
      </c>
      <c r="CT104">
        <v>5.1384081605882299</v>
      </c>
      <c r="CU104">
        <v>4.3015227450304092</v>
      </c>
      <c r="CV104">
        <v>3.4045328259734591</v>
      </c>
      <c r="CW104">
        <v>2.4605388484534472</v>
      </c>
      <c r="CX104">
        <v>1.4835050296377399</v>
      </c>
      <c r="CY104">
        <v>0.48806590241926401</v>
      </c>
      <c r="CZ104">
        <v>-0.51068293366410333</v>
      </c>
      <c r="DA104">
        <v>-1.497407228628203</v>
      </c>
      <c r="DB104">
        <v>-2.456766714793658</v>
      </c>
      <c r="DC104">
        <v>-3.3736547087729098</v>
      </c>
      <c r="DD104">
        <v>-4.2334411733673667</v>
      </c>
      <c r="DE104">
        <v>-5.0222155092130949</v>
      </c>
      <c r="DF104">
        <v>-5.7270251725338204</v>
      </c>
      <c r="DG104">
        <v>-6.3361060951791206</v>
      </c>
      <c r="DH104">
        <v>-6.8391008217101854</v>
      </c>
      <c r="DI104">
        <v>-7.227260280590392</v>
      </c>
      <c r="DJ104">
        <v>-7.4936251767931221</v>
      </c>
      <c r="DK104">
        <v>-7.6331831347928141</v>
      </c>
      <c r="DL104">
        <v>-7.6429979364612466</v>
      </c>
      <c r="DM104">
        <v>-7.5223074892823378</v>
      </c>
      <c r="DN104">
        <v>-7.2725875267749309</v>
      </c>
      <c r="DO104">
        <v>-6.8975784840310466</v>
      </c>
      <c r="DP104">
        <v>-6.403273504397931</v>
      </c>
      <c r="DQ104">
        <v>-5.7978661146400876</v>
      </c>
      <c r="DR104">
        <v>-5.0916567499582941</v>
      </c>
      <c r="DS104">
        <v>-4.29691800996601</v>
      </c>
      <c r="DT104">
        <v>-3.427719273488671</v>
      </c>
      <c r="DU104">
        <v>-2.4997120835870348</v>
      </c>
      <c r="DV104">
        <v>-1.5298785227306531</v>
      </c>
      <c r="DW104">
        <v>-0.53624561821187022</v>
      </c>
      <c r="DX104">
        <v>0.46243036494013889</v>
      </c>
      <c r="DY104">
        <v>1.4470050880852809</v>
      </c>
      <c r="DZ104">
        <v>2.3983073423854671</v>
      </c>
      <c r="EA104">
        <v>3.29751416520965</v>
      </c>
      <c r="EB104">
        <v>4.1265331066970354</v>
      </c>
      <c r="EC104">
        <v>4.868384337828358</v>
      </c>
      <c r="ED104">
        <v>5.5075748559516757</v>
      </c>
      <c r="EE104">
        <v>6.0304567297682272</v>
      </c>
      <c r="EF104">
        <v>6.425561169135964</v>
      </c>
      <c r="EG104">
        <v>6.6839001905185391</v>
      </c>
      <c r="EH104">
        <v>6.7992278236205834</v>
      </c>
      <c r="EI104">
        <v>6.7682531565982362</v>
      </c>
      <c r="EJ104">
        <v>6.5907980648432822</v>
      </c>
      <c r="EK104">
        <v>6.2698932163399164</v>
      </c>
      <c r="EL104">
        <v>5.8118068927581259</v>
      </c>
      <c r="EM104">
        <v>5.2260023110003706</v>
      </c>
      <c r="EN104">
        <v>4.5250204640152756</v>
      </c>
      <c r="EO104">
        <v>3.7242870106134549</v>
      </c>
      <c r="EP104">
        <v>2.8418434129018268</v>
      </c>
      <c r="EQ104">
        <v>1.8980043225166361</v>
      </c>
      <c r="ER104">
        <v>0.9149451229396901</v>
      </c>
      <c r="ES104">
        <v>-8.377449120187741E-2</v>
      </c>
      <c r="ET104">
        <v>-1.0737430175905081</v>
      </c>
      <c r="EU104">
        <v>-2.0302758741782019</v>
      </c>
      <c r="EV104">
        <v>-2.9290285889168368</v>
      </c>
      <c r="EW104">
        <v>-3.746630913828406</v>
      </c>
      <c r="EX104">
        <v>-4.4613267407574666</v>
      </c>
      <c r="EY104">
        <v>-5.053603362272268</v>
      </c>
      <c r="EZ104">
        <v>-5.5067926014121964</v>
      </c>
      <c r="FA104">
        <v>-5.8076256903853984</v>
      </c>
      <c r="FB104">
        <v>-5.9467235704484764</v>
      </c>
      <c r="FC104">
        <v>-5.9190045680760024</v>
      </c>
      <c r="FD104">
        <v>-5.7239922244391073</v>
      </c>
      <c r="FE104">
        <v>-5.3660074553117241</v>
      </c>
      <c r="FF104">
        <v>-4.8542312243267718</v>
      </c>
      <c r="FG104">
        <v>-4.2026265373012777</v>
      </c>
      <c r="FH104">
        <v>-3.4297118055891458</v>
      </c>
      <c r="FI104">
        <v>-2.558181459183984</v>
      </c>
      <c r="FJ104">
        <v>-1.6143740708923771</v>
      </c>
      <c r="FK104">
        <v>-0.62759311277796881</v>
      </c>
      <c r="FL104">
        <v>0.37070928896903999</v>
      </c>
      <c r="FM104">
        <v>1.3478697256020971</v>
      </c>
      <c r="FN104">
        <v>2.2710505041105389</v>
      </c>
      <c r="FO104">
        <v>3.1083492079901069</v>
      </c>
      <c r="FP104">
        <v>3.8299484531684498</v>
      </c>
      <c r="FQ104">
        <v>4.4092686552234772</v>
      </c>
      <c r="FR104">
        <v>4.8240825383297654</v>
      </c>
      <c r="FS104">
        <v>5.0575470209726712</v>
      </c>
      <c r="FT104">
        <v>5.0991062743200626</v>
      </c>
      <c r="FU104">
        <v>4.9452194317482139</v>
      </c>
      <c r="FV104">
        <v>4.5998678854227597</v>
      </c>
      <c r="FW104">
        <v>4.0748005667995679</v>
      </c>
      <c r="FX104">
        <v>3.389481262188073</v>
      </c>
      <c r="FY104">
        <v>2.5707099966274969</v>
      </c>
      <c r="FZ104">
        <v>1.651900890714894</v>
      </c>
      <c r="GA104">
        <v>0.67201162495594502</v>
      </c>
      <c r="GB104">
        <v>-0.32586540794345198</v>
      </c>
      <c r="GC104">
        <v>-1.2962232951249579</v>
      </c>
      <c r="GD104">
        <v>-2.1931267684127049</v>
      </c>
      <c r="GE104">
        <v>0.41599857553552089</v>
      </c>
      <c r="GF104">
        <v>0.15339631768713319</v>
      </c>
      <c r="GG104">
        <v>-0.25077000973775038</v>
      </c>
      <c r="GH104">
        <v>0.42837512143469508</v>
      </c>
      <c r="GI104">
        <v>1.2621085404121899</v>
      </c>
      <c r="GJ104">
        <v>0.78115167685006315</v>
      </c>
      <c r="GK104">
        <v>-1.253077022539973</v>
      </c>
      <c r="GL104">
        <v>-1.690585047804775</v>
      </c>
      <c r="GM104">
        <v>-0.76947199914340858</v>
      </c>
      <c r="GN104">
        <v>-2.0685649207624519</v>
      </c>
      <c r="GO104">
        <v>-1.077924762276216</v>
      </c>
      <c r="GP104">
        <v>-0.6211890825207208</v>
      </c>
      <c r="GQ104">
        <v>-0.20951942072683111</v>
      </c>
      <c r="GR104">
        <v>-3.9437725571894927E-2</v>
      </c>
      <c r="GS104">
        <v>2.117652184364748</v>
      </c>
      <c r="GT104">
        <v>1.2124010568910299</v>
      </c>
    </row>
    <row r="105" spans="1:202" x14ac:dyDescent="0.25">
      <c r="A105" s="1" t="s">
        <v>304</v>
      </c>
      <c r="B105">
        <v>3.6141217691019381</v>
      </c>
      <c r="C105">
        <v>4.5323400746142886</v>
      </c>
      <c r="D105">
        <v>5.410614114650242</v>
      </c>
      <c r="E105">
        <v>6.2414832781633898</v>
      </c>
      <c r="F105">
        <v>7.0178356058034446</v>
      </c>
      <c r="G105">
        <v>7.7329720095291909</v>
      </c>
      <c r="H105">
        <v>8.3806680135521372</v>
      </c>
      <c r="I105">
        <v>8.9552324373478918</v>
      </c>
      <c r="J105">
        <v>9.4515624529376012</v>
      </c>
      <c r="K105">
        <v>9.8651944653519266</v>
      </c>
      <c r="L105">
        <v>10.192350287185089</v>
      </c>
      <c r="M105">
        <v>10.4299781054237</v>
      </c>
      <c r="N105">
        <v>10.575787771239449</v>
      </c>
      <c r="O105">
        <v>10.628279981074639</v>
      </c>
      <c r="P105">
        <v>10.58676895996402</v>
      </c>
      <c r="Q105">
        <v>10.45139830543922</v>
      </c>
      <c r="R105">
        <v>10.223149702296221</v>
      </c>
      <c r="S105">
        <v>9.9038442746712825</v>
      </c>
      <c r="T105">
        <v>9.4961364019199817</v>
      </c>
      <c r="U105">
        <v>9.0034998883201354</v>
      </c>
      <c r="V105">
        <v>8.4302064431793795</v>
      </c>
      <c r="W105">
        <v>7.781296497019949</v>
      </c>
      <c r="X105">
        <v>7.062542450605239</v>
      </c>
      <c r="Y105">
        <v>6.2804045260698516</v>
      </c>
      <c r="Z105">
        <v>5.4419794627129958</v>
      </c>
      <c r="AA105">
        <v>4.5549423734523664</v>
      </c>
      <c r="AB105">
        <v>3.627482150828119</v>
      </c>
      <c r="AC105">
        <v>2.6682308830893882</v>
      </c>
      <c r="AD105">
        <v>1.6861878105710779</v>
      </c>
      <c r="AE105">
        <v>0.69063841951350613</v>
      </c>
      <c r="AF105">
        <v>-0.30893066602039621</v>
      </c>
      <c r="AG105">
        <v>-1.302920274192785</v>
      </c>
      <c r="AH105">
        <v>-2.2817099831215941</v>
      </c>
      <c r="AI105">
        <v>-3.2357513033339429</v>
      </c>
      <c r="AJ105">
        <v>-4.1556618796721114</v>
      </c>
      <c r="AK105">
        <v>-5.0323198121026449</v>
      </c>
      <c r="AL105">
        <v>-5.8569571672963594</v>
      </c>
      <c r="AM105">
        <v>-6.6212517334010919</v>
      </c>
      <c r="AN105">
        <v>-7.3174160599847449</v>
      </c>
      <c r="AO105">
        <v>-7.9382828236304546</v>
      </c>
      <c r="AP105">
        <v>-8.4773855680353645</v>
      </c>
      <c r="AQ105">
        <v>-8.9290338856571356</v>
      </c>
      <c r="AR105">
        <v>-9.2883821363433707</v>
      </c>
      <c r="AS105">
        <v>-9.5514911928237662</v>
      </c>
      <c r="AT105">
        <v>-9.7153799059229353</v>
      </c>
      <c r="AU105">
        <v>-9.7780730027644207</v>
      </c>
      <c r="AV105">
        <v>-9.7386322783072057</v>
      </c>
      <c r="AW105">
        <v>-9.5971829225239702</v>
      </c>
      <c r="AX105">
        <v>-9.3549269917291831</v>
      </c>
      <c r="AY105">
        <v>-9.01414609100474</v>
      </c>
      <c r="AZ105">
        <v>-8.5781925940936912</v>
      </c>
      <c r="BA105">
        <v>-8.051469195740097</v>
      </c>
      <c r="BB105">
        <v>-7.4393967107986629</v>
      </c>
      <c r="BC105">
        <v>-6.7483701592699914</v>
      </c>
      <c r="BD105">
        <v>-5.9857033056059077</v>
      </c>
      <c r="BE105">
        <v>-5.1595619529684864</v>
      </c>
      <c r="BF105">
        <v>-4.2788864272687404</v>
      </c>
      <c r="BG105">
        <v>-3.3533038203751708</v>
      </c>
      <c r="BH105">
        <v>-2.393030695353414</v>
      </c>
      <c r="BI105">
        <v>-1.4087670874516249</v>
      </c>
      <c r="BJ105">
        <v>-0.41158276115911541</v>
      </c>
      <c r="BK105">
        <v>0.58720319559148182</v>
      </c>
      <c r="BL105">
        <v>1.5761482457863529</v>
      </c>
      <c r="BM105">
        <v>2.5438164479351641</v>
      </c>
      <c r="BN105">
        <v>3.4789112793909429</v>
      </c>
      <c r="BO105">
        <v>4.3704097660717673</v>
      </c>
      <c r="BP105">
        <v>5.2076963794666771</v>
      </c>
      <c r="BQ105">
        <v>5.9806951104139197</v>
      </c>
      <c r="BR105">
        <v>6.6799980945502124</v>
      </c>
      <c r="BS105">
        <v>7.2969891477425701</v>
      </c>
      <c r="BT105">
        <v>7.8239605723274499</v>
      </c>
      <c r="BU105">
        <v>8.2542216175007841</v>
      </c>
      <c r="BV105">
        <v>8.5821970204507672</v>
      </c>
      <c r="BW105">
        <v>8.8035141192824913</v>
      </c>
      <c r="BX105">
        <v>8.9150771147497103</v>
      </c>
      <c r="BY105">
        <v>8.9151271652699808</v>
      </c>
      <c r="BZ105">
        <v>8.8032871284177929</v>
      </c>
      <c r="CA105">
        <v>8.5805899115230417</v>
      </c>
      <c r="CB105">
        <v>8.2494895633164695</v>
      </c>
      <c r="CC105">
        <v>7.81385442662451</v>
      </c>
      <c r="CD105">
        <v>7.2789418774766794</v>
      </c>
      <c r="CE105">
        <v>6.6513543968939004</v>
      </c>
      <c r="CF105">
        <v>5.9389769560069228</v>
      </c>
      <c r="CG105">
        <v>5.1508959406461603</v>
      </c>
      <c r="CH105">
        <v>4.2973000954829246</v>
      </c>
      <c r="CI105">
        <v>3.3893642272584801</v>
      </c>
      <c r="CJ105">
        <v>2.43911666839705</v>
      </c>
      <c r="CK105">
        <v>1.4592917629792821</v>
      </c>
      <c r="CL105">
        <v>0.46316889297695951</v>
      </c>
      <c r="CM105">
        <v>-0.5356001899179047</v>
      </c>
      <c r="CN105">
        <v>-1.5231737265416661</v>
      </c>
      <c r="CO105">
        <v>-2.485709787705948</v>
      </c>
      <c r="CP105">
        <v>-3.4095611697087969</v>
      </c>
      <c r="CQ105">
        <v>-4.2814727572160676</v>
      </c>
      <c r="CR105">
        <v>-5.0887786172262777</v>
      </c>
      <c r="CS105">
        <v>-5.8195959745852646</v>
      </c>
      <c r="CT105">
        <v>-6.4630131417328496</v>
      </c>
      <c r="CU105">
        <v>-7.0092684364776474</v>
      </c>
      <c r="CV105">
        <v>-7.4499171244513409</v>
      </c>
      <c r="CW105">
        <v>-7.7779834699744246</v>
      </c>
      <c r="CX105">
        <v>-7.9880950723714772</v>
      </c>
      <c r="CY105">
        <v>-8.0765968056906168</v>
      </c>
      <c r="CZ105">
        <v>-8.0416418691490605</v>
      </c>
      <c r="DA105">
        <v>-7.8832576935123413</v>
      </c>
      <c r="DB105">
        <v>-7.6033847344107954</v>
      </c>
      <c r="DC105">
        <v>-7.2058865158531713</v>
      </c>
      <c r="DD105">
        <v>-6.6965296636572784</v>
      </c>
      <c r="DE105">
        <v>-6.0829330860372464</v>
      </c>
      <c r="DF105">
        <v>-5.374485913148078</v>
      </c>
      <c r="DG105">
        <v>-4.5822342940587317</v>
      </c>
      <c r="DH105">
        <v>-3.7187376625943269</v>
      </c>
      <c r="DI105">
        <v>-2.797895616062104</v>
      </c>
      <c r="DJ105">
        <v>-1.834747095526265</v>
      </c>
      <c r="DK105">
        <v>-0.84524410471866041</v>
      </c>
      <c r="DL105">
        <v>0.1539972521565566</v>
      </c>
      <c r="DM105">
        <v>1.1459651051849089</v>
      </c>
      <c r="DN105">
        <v>2.1135357142720781</v>
      </c>
      <c r="DO105">
        <v>3.039768645945998</v>
      </c>
      <c r="DP105">
        <v>3.9082085305140168</v>
      </c>
      <c r="DQ105">
        <v>4.703188334340286</v>
      </c>
      <c r="DR105">
        <v>5.4101287854323941</v>
      </c>
      <c r="DS105">
        <v>6.015828372036097</v>
      </c>
      <c r="DT105">
        <v>6.5087382032792913</v>
      </c>
      <c r="DU105">
        <v>6.8792159870760354</v>
      </c>
      <c r="DV105">
        <v>7.1197534514071812</v>
      </c>
      <c r="DW105">
        <v>7.2251717174232821</v>
      </c>
      <c r="DX105">
        <v>7.1927794316497833</v>
      </c>
      <c r="DY105">
        <v>7.0224888832732164</v>
      </c>
      <c r="DZ105">
        <v>6.7168858723351272</v>
      </c>
      <c r="EA105">
        <v>6.2812497547031416</v>
      </c>
      <c r="EB105">
        <v>5.7235208665378394</v>
      </c>
      <c r="EC105">
        <v>5.0542134186046948</v>
      </c>
      <c r="ED105">
        <v>4.286272938726178</v>
      </c>
      <c r="EE105">
        <v>3.4348784246144581</v>
      </c>
      <c r="EF105">
        <v>2.5171905156018108</v>
      </c>
      <c r="EG105">
        <v>1.552048212316528</v>
      </c>
      <c r="EH105">
        <v>0.55961791687971985</v>
      </c>
      <c r="EI105">
        <v>-0.43900017222048782</v>
      </c>
      <c r="EJ105">
        <v>-1.4222020225882539</v>
      </c>
      <c r="EK105">
        <v>-2.368338601523019</v>
      </c>
      <c r="EL105">
        <v>-3.2561949515994661</v>
      </c>
      <c r="EM105">
        <v>-4.0654798532146303</v>
      </c>
      <c r="EN105">
        <v>-4.7773155244598051</v>
      </c>
      <c r="EO105">
        <v>-5.3747160863760124</v>
      </c>
      <c r="EP105">
        <v>-5.8430430027949773</v>
      </c>
      <c r="EQ105">
        <v>-6.1704254205238653</v>
      </c>
      <c r="ER105">
        <v>-6.3481333171684673</v>
      </c>
      <c r="ES105">
        <v>-6.3708916368909767</v>
      </c>
      <c r="ET105">
        <v>-6.2371241811597304</v>
      </c>
      <c r="EU105">
        <v>-5.9491169390954246</v>
      </c>
      <c r="EV105">
        <v>-5.513091801029228</v>
      </c>
      <c r="EW105">
        <v>-4.9391832025348661</v>
      </c>
      <c r="EX105">
        <v>-4.2413121891095864</v>
      </c>
      <c r="EY105">
        <v>-3.4369546589032431</v>
      </c>
      <c r="EZ105">
        <v>-2.546803106999902</v>
      </c>
      <c r="FA105">
        <v>-1.59432402304642</v>
      </c>
      <c r="FB105">
        <v>-0.60521613597381818</v>
      </c>
      <c r="FC105">
        <v>0.39322210552343823</v>
      </c>
      <c r="FD105">
        <v>1.372804153127136</v>
      </c>
      <c r="FE105">
        <v>2.305231145885704</v>
      </c>
      <c r="FF105">
        <v>3.1629137610495741</v>
      </c>
      <c r="FG105">
        <v>3.919819063607823</v>
      </c>
      <c r="FH105">
        <v>4.5523186490075629</v>
      </c>
      <c r="FI105">
        <v>5.0400121758457397</v>
      </c>
      <c r="FJ105">
        <v>5.3664987547604666</v>
      </c>
      <c r="FK105">
        <v>5.5200677208679769</v>
      </c>
      <c r="FL105">
        <v>5.494280190604524</v>
      </c>
      <c r="FM105">
        <v>5.2884136019354679</v>
      </c>
      <c r="FN105">
        <v>4.9077432580993028</v>
      </c>
      <c r="FO105">
        <v>4.363637818429396</v>
      </c>
      <c r="FP105">
        <v>3.6734497587650559</v>
      </c>
      <c r="FQ105">
        <v>2.8601870796592599</v>
      </c>
      <c r="FR105">
        <v>1.951958955518645</v>
      </c>
      <c r="FS105">
        <v>0.9811955283353897</v>
      </c>
      <c r="FT105">
        <v>-1.634945917860756E-2</v>
      </c>
      <c r="FU105">
        <v>-1.002795197823352</v>
      </c>
      <c r="FV105">
        <v>-1.939501650241066</v>
      </c>
      <c r="FW105">
        <v>-2.7885706902233451</v>
      </c>
      <c r="FX105">
        <v>-3.514432499557786</v>
      </c>
      <c r="FY105">
        <v>-4.0854596741031157</v>
      </c>
      <c r="FZ105">
        <v>-4.475543019819435</v>
      </c>
      <c r="GA105">
        <v>-4.6655561356740041</v>
      </c>
      <c r="GB105">
        <v>-4.644631179451582</v>
      </c>
      <c r="GC105">
        <v>-4.4111663155561294</v>
      </c>
      <c r="GD105">
        <v>-3.973486873937583</v>
      </c>
      <c r="GE105">
        <v>-0.18737376373874401</v>
      </c>
      <c r="GF105">
        <v>-0.72559112068652565</v>
      </c>
      <c r="GG105">
        <v>-0.29370621894027621</v>
      </c>
      <c r="GH105">
        <v>0.16307511194844401</v>
      </c>
      <c r="GI105">
        <v>0.67580332658546582</v>
      </c>
      <c r="GJ105">
        <v>1.9690327427497001</v>
      </c>
      <c r="GK105">
        <v>1.8390098766518099</v>
      </c>
      <c r="GL105">
        <v>0.23651848875911979</v>
      </c>
      <c r="GM105">
        <v>-0.1534026210450618</v>
      </c>
      <c r="GN105">
        <v>-1.4106902518146001</v>
      </c>
      <c r="GO105">
        <v>-1.1032464003653999</v>
      </c>
      <c r="GP105">
        <v>-0.23351008847992169</v>
      </c>
      <c r="GQ105">
        <v>0.1219538951127751</v>
      </c>
      <c r="GR105">
        <v>0.45686644736426107</v>
      </c>
      <c r="GS105">
        <v>4.0201859320591149</v>
      </c>
      <c r="GT105">
        <v>4.4403391400482848</v>
      </c>
    </row>
    <row r="106" spans="1:202" x14ac:dyDescent="0.25">
      <c r="A106" s="1" t="s">
        <v>305</v>
      </c>
      <c r="B106">
        <v>-10.810322191748011</v>
      </c>
      <c r="C106">
        <v>-10.55726033251802</v>
      </c>
      <c r="D106">
        <v>-10.21722749698165</v>
      </c>
      <c r="E106">
        <v>-9.7928606842996597</v>
      </c>
      <c r="F106">
        <v>-9.2875204079513409</v>
      </c>
      <c r="G106">
        <v>-8.705270668540912</v>
      </c>
      <c r="H106">
        <v>-8.0508526665987752</v>
      </c>
      <c r="I106">
        <v>-7.3296523491479224</v>
      </c>
      <c r="J106">
        <v>-6.5476619387232509</v>
      </c>
      <c r="K106">
        <v>-5.7114356488394833</v>
      </c>
      <c r="L106">
        <v>-4.8280398451211397</v>
      </c>
      <c r="M106">
        <v>-3.9049979659669232</v>
      </c>
      <c r="N106">
        <v>-2.950230570219345</v>
      </c>
      <c r="O106">
        <v>-1.9719909313544739</v>
      </c>
      <c r="P106">
        <v>-0.97879664766699948</v>
      </c>
      <c r="Q106">
        <v>2.064221469401762E-2</v>
      </c>
      <c r="R106">
        <v>1.0174978847017639</v>
      </c>
      <c r="S106">
        <v>2.0029019536363819</v>
      </c>
      <c r="T106">
        <v>2.9680241080931342</v>
      </c>
      <c r="U106">
        <v>3.9041518584352679</v>
      </c>
      <c r="V106">
        <v>4.8027705653450674</v>
      </c>
      <c r="W106">
        <v>5.6556430456242266</v>
      </c>
      <c r="X106">
        <v>6.4548880227537264</v>
      </c>
      <c r="Y106">
        <v>7.1930566782959966</v>
      </c>
      <c r="Z106">
        <v>7.8632065573447996</v>
      </c>
      <c r="AA106">
        <v>8.458972085151391</v>
      </c>
      <c r="AB106">
        <v>8.9746309630188144</v>
      </c>
      <c r="AC106">
        <v>9.4051657297136781</v>
      </c>
      <c r="AD106">
        <v>9.7463198000924667</v>
      </c>
      <c r="AE106">
        <v>9.9946473254415711</v>
      </c>
      <c r="AF106">
        <v>10.14755626012751</v>
      </c>
      <c r="AG106">
        <v>10.20334406646854</v>
      </c>
      <c r="AH106">
        <v>10.161225544088589</v>
      </c>
      <c r="AI106">
        <v>10.02135233115281</v>
      </c>
      <c r="AJ106">
        <v>9.7848236924842222</v>
      </c>
      <c r="AK106">
        <v>9.4536882832227054</v>
      </c>
      <c r="AL106">
        <v>9.0309366559295885</v>
      </c>
      <c r="AM106">
        <v>8.5204843632902687</v>
      </c>
      <c r="AN106">
        <v>7.927145597267093</v>
      </c>
      <c r="AO106">
        <v>7.2565973978212268</v>
      </c>
      <c r="AP106">
        <v>6.5153345596494319</v>
      </c>
      <c r="AQ106">
        <v>5.7106154626697787</v>
      </c>
      <c r="AR106">
        <v>4.8503991505033159</v>
      </c>
      <c r="AS106">
        <v>3.9432740799347119</v>
      </c>
      <c r="AT106">
        <v>2.998379062274207</v>
      </c>
      <c r="AU106">
        <v>2.025315366886407</v>
      </c>
      <c r="AV106">
        <v>1.03406222482081</v>
      </c>
      <c r="AW106">
        <v>3.4861949296681807E-2</v>
      </c>
      <c r="AX106">
        <v>-0.96186680509088973</v>
      </c>
      <c r="AY106">
        <v>-1.9456443206855709</v>
      </c>
      <c r="AZ106">
        <v>-2.9060380171803071</v>
      </c>
      <c r="BA106">
        <v>-3.832774006730022</v>
      </c>
      <c r="BB106">
        <v>-4.7158492088795381</v>
      </c>
      <c r="BC106">
        <v>-5.5456428345053492</v>
      </c>
      <c r="BD106">
        <v>-6.3130260164850291</v>
      </c>
      <c r="BE106">
        <v>-7.009468345435466</v>
      </c>
      <c r="BF106">
        <v>-7.6271400623167187</v>
      </c>
      <c r="BG106">
        <v>-8.1590086666523742</v>
      </c>
      <c r="BH106">
        <v>-8.5989287200785771</v>
      </c>
      <c r="BI106">
        <v>-8.9417236603210668</v>
      </c>
      <c r="BJ106">
        <v>-9.1832584907502479</v>
      </c>
      <c r="BK106">
        <v>-9.3205022755071258</v>
      </c>
      <c r="BL106">
        <v>-9.3515794497561</v>
      </c>
      <c r="BM106">
        <v>-9.2758090486831026</v>
      </c>
      <c r="BN106">
        <v>-9.0937310670174512</v>
      </c>
      <c r="BO106">
        <v>-8.8071192825180837</v>
      </c>
      <c r="BP106">
        <v>-8.4189800112546855</v>
      </c>
      <c r="BQ106">
        <v>-7.933536408662599</v>
      </c>
      <c r="BR106">
        <v>-7.3561980870953549</v>
      </c>
      <c r="BS106">
        <v>-6.6935159865939928</v>
      </c>
      <c r="BT106">
        <v>-5.9531226093012517</v>
      </c>
      <c r="BU106">
        <v>-5.1436579076686746</v>
      </c>
      <c r="BV106">
        <v>-4.2746813004438744</v>
      </c>
      <c r="BW106">
        <v>-3.3565704763645439</v>
      </c>
      <c r="BX106">
        <v>-2.400407831348244</v>
      </c>
      <c r="BY106">
        <v>-1.4178555684415111</v>
      </c>
      <c r="BZ106">
        <v>-0.42102066851307168</v>
      </c>
      <c r="CA106">
        <v>0.57768888886434244</v>
      </c>
      <c r="CB106">
        <v>1.565715113213386</v>
      </c>
      <c r="CC106">
        <v>2.5305065091262162</v>
      </c>
      <c r="CD106">
        <v>3.459678275420969</v>
      </c>
      <c r="CE106">
        <v>4.3411742553534216</v>
      </c>
      <c r="CF106">
        <v>5.1634285984238382</v>
      </c>
      <c r="CG106">
        <v>5.9155250190971209</v>
      </c>
      <c r="CH106">
        <v>6.5873514868006362</v>
      </c>
      <c r="CI106">
        <v>7.1697481568538501</v>
      </c>
      <c r="CJ106">
        <v>7.6546463552687634</v>
      </c>
      <c r="CK106">
        <v>8.0351964631050325</v>
      </c>
      <c r="CL106">
        <v>8.305882609454347</v>
      </c>
      <c r="CM106">
        <v>8.4626221769738645</v>
      </c>
      <c r="CN106">
        <v>8.5028482506616747</v>
      </c>
      <c r="CO106">
        <v>8.4255732992766585</v>
      </c>
      <c r="CP106">
        <v>8.231432569071151</v>
      </c>
      <c r="CQ106">
        <v>7.9227058904261156</v>
      </c>
      <c r="CR106">
        <v>7.5033168482424726</v>
      </c>
      <c r="CS106">
        <v>6.9788085445823684</v>
      </c>
      <c r="CT106">
        <v>6.3562954848164237</v>
      </c>
      <c r="CU106">
        <v>5.6443914433881979</v>
      </c>
      <c r="CV106">
        <v>4.8531135089072706</v>
      </c>
      <c r="CW106">
        <v>3.993762866668479</v>
      </c>
      <c r="CX106">
        <v>3.0787832454517718</v>
      </c>
      <c r="CY106">
        <v>2.1215983297282608</v>
      </c>
      <c r="CZ106">
        <v>1.136429812860863</v>
      </c>
      <c r="DA106">
        <v>0.13809813591505499</v>
      </c>
      <c r="DB106">
        <v>-0.85819168572879501</v>
      </c>
      <c r="DC106">
        <v>-1.837076405847625</v>
      </c>
      <c r="DD106">
        <v>-2.7832700029502639</v>
      </c>
      <c r="DE106">
        <v>-3.6818049046538852</v>
      </c>
      <c r="DF106">
        <v>-4.5182753892403786</v>
      </c>
      <c r="DG106">
        <v>-5.2790793678124857</v>
      </c>
      <c r="DH106">
        <v>-5.9516545949917852</v>
      </c>
      <c r="DI106">
        <v>-6.5247052558934699</v>
      </c>
      <c r="DJ106">
        <v>-6.9884148374594179</v>
      </c>
      <c r="DK106">
        <v>-7.334641217874653</v>
      </c>
      <c r="DL106">
        <v>-7.5570900026846664</v>
      </c>
      <c r="DM106">
        <v>-7.6514623035229192</v>
      </c>
      <c r="DN106">
        <v>-7.6155733971726969</v>
      </c>
      <c r="DO106">
        <v>-7.4494390200710594</v>
      </c>
      <c r="DP106">
        <v>-7.1553264461164332</v>
      </c>
      <c r="DQ106">
        <v>-6.737767962245508</v>
      </c>
      <c r="DR106">
        <v>-6.2035348937564656</v>
      </c>
      <c r="DS106">
        <v>-5.5615709353186604</v>
      </c>
      <c r="DT106">
        <v>-4.8228842080255196</v>
      </c>
      <c r="DU106">
        <v>-4.0003981800978474</v>
      </c>
      <c r="DV106">
        <v>-3.1087623497295982</v>
      </c>
      <c r="DW106">
        <v>-2.1641243822724832</v>
      </c>
      <c r="DX106">
        <v>-1.1838662081354929</v>
      </c>
      <c r="DY106">
        <v>-0.18630740864072401</v>
      </c>
      <c r="DZ106">
        <v>0.80961997053813728</v>
      </c>
      <c r="EA106">
        <v>1.7847202511049749</v>
      </c>
      <c r="EB106">
        <v>2.7199009262533238</v>
      </c>
      <c r="EC106">
        <v>3.5965510789412369</v>
      </c>
      <c r="ED106">
        <v>4.3969244492138326</v>
      </c>
      <c r="EE106">
        <v>5.1045196757803906</v>
      </c>
      <c r="EF106">
        <v>5.7044498438832774</v>
      </c>
      <c r="EG106">
        <v>6.1837932070948263</v>
      </c>
      <c r="EH106">
        <v>6.5319168466752036</v>
      </c>
      <c r="EI106">
        <v>6.7407650786763966</v>
      </c>
      <c r="EJ106">
        <v>6.8051046563231594</v>
      </c>
      <c r="EK106">
        <v>6.7227192343652122</v>
      </c>
      <c r="EL106">
        <v>6.4945461792008921</v>
      </c>
      <c r="EM106">
        <v>6.1247496263979464</v>
      </c>
      <c r="EN106">
        <v>5.6207247034214944</v>
      </c>
      <c r="EO106">
        <v>4.9930290482599844</v>
      </c>
      <c r="EP106">
        <v>4.2552391523258803</v>
      </c>
      <c r="EQ106">
        <v>3.42373062462711</v>
      </c>
      <c r="ER106">
        <v>2.517383192931276</v>
      </c>
      <c r="ES106">
        <v>1.5572131001857641</v>
      </c>
      <c r="ET106">
        <v>0.5659374885832984</v>
      </c>
      <c r="EU106">
        <v>-0.43252264868135409</v>
      </c>
      <c r="EV106">
        <v>-1.4135923703954489</v>
      </c>
      <c r="EW106">
        <v>-2.3526350090837331</v>
      </c>
      <c r="EX106">
        <v>-3.225574309890149</v>
      </c>
      <c r="EY106">
        <v>-4.0095323696471654</v>
      </c>
      <c r="EZ106">
        <v>-4.6834677548152204</v>
      </c>
      <c r="FA106">
        <v>-5.2287969459022792</v>
      </c>
      <c r="FB106">
        <v>-5.6299813608923106</v>
      </c>
      <c r="FC106">
        <v>-5.8750617125375024</v>
      </c>
      <c r="FD106">
        <v>-5.9561214122884536</v>
      </c>
      <c r="FE106">
        <v>-5.869661200106977</v>
      </c>
      <c r="FF106">
        <v>-5.616868199763779</v>
      </c>
      <c r="FG106">
        <v>-5.2037642088669767</v>
      </c>
      <c r="FH106">
        <v>-4.6412202546120476</v>
      </c>
      <c r="FI106">
        <v>-3.944827287790325</v>
      </c>
      <c r="FJ106">
        <v>-3.1346163388847059</v>
      </c>
      <c r="FK106">
        <v>-2.2346254908581731</v>
      </c>
      <c r="FL106">
        <v>-1.272315580658651</v>
      </c>
      <c r="FM106">
        <v>-0.27784154819265028</v>
      </c>
      <c r="FN106">
        <v>0.71680829594891149</v>
      </c>
      <c r="FO106">
        <v>1.6787872449975689</v>
      </c>
      <c r="FP106">
        <v>2.575455948832639</v>
      </c>
      <c r="FQ106">
        <v>3.3755099840125591</v>
      </c>
      <c r="FR106">
        <v>4.0501351204012259</v>
      </c>
      <c r="FS106">
        <v>4.5741515743886998</v>
      </c>
      <c r="FT106">
        <v>4.9271047695488877</v>
      </c>
      <c r="FU106">
        <v>5.0942574394655296</v>
      </c>
      <c r="FV106">
        <v>5.0674365711092051</v>
      </c>
      <c r="FW106">
        <v>4.845688963107265</v>
      </c>
      <c r="FX106">
        <v>4.4357013075495102</v>
      </c>
      <c r="FY106">
        <v>3.8519449134798922</v>
      </c>
      <c r="FZ106">
        <v>3.1165116472916439</v>
      </c>
      <c r="GA106">
        <v>2.2586164809125502</v>
      </c>
      <c r="GB106">
        <v>1.313753244351066</v>
      </c>
      <c r="GC106">
        <v>0.32250370723473287</v>
      </c>
      <c r="GD106">
        <v>-0.67098422213387898</v>
      </c>
      <c r="GE106">
        <v>-1.6208159170024119</v>
      </c>
      <c r="GF106">
        <v>-2.4814150048596142</v>
      </c>
      <c r="GG106">
        <v>0.46823900713371192</v>
      </c>
      <c r="GH106">
        <v>-9.3771673882274628E-2</v>
      </c>
      <c r="GI106">
        <v>-0.10613711410137019</v>
      </c>
      <c r="GJ106">
        <v>0.7617718843524921</v>
      </c>
      <c r="GK106">
        <v>1.3371899070073729</v>
      </c>
      <c r="GL106">
        <v>0.10433336634491321</v>
      </c>
      <c r="GM106">
        <v>-1.6871922339428911</v>
      </c>
      <c r="GN106">
        <v>-1.41055087620177</v>
      </c>
      <c r="GO106">
        <v>-0.43143627170514981</v>
      </c>
      <c r="GP106">
        <v>-1.612207527667364</v>
      </c>
      <c r="GQ106">
        <v>-0.91118180220639655</v>
      </c>
      <c r="GR106">
        <v>-0.44802136076024712</v>
      </c>
      <c r="GS106">
        <v>-0.15642603333696101</v>
      </c>
      <c r="GT106">
        <v>2.6476643980766408</v>
      </c>
    </row>
    <row r="107" spans="1:202" x14ac:dyDescent="0.25">
      <c r="A107" s="1" t="s">
        <v>306</v>
      </c>
      <c r="B107">
        <v>2.0324247525858001</v>
      </c>
      <c r="C107">
        <v>2.9995179145899962</v>
      </c>
      <c r="D107">
        <v>3.9395626210819188</v>
      </c>
      <c r="E107">
        <v>4.8446681676752492</v>
      </c>
      <c r="F107">
        <v>5.7071826785729582</v>
      </c>
      <c r="G107">
        <v>6.5197601350034748</v>
      </c>
      <c r="H107">
        <v>7.2754258921469841</v>
      </c>
      <c r="I107">
        <v>7.9676400976060613</v>
      </c>
      <c r="J107">
        <v>8.590358427487871</v>
      </c>
      <c r="K107">
        <v>9.1380895642529953</v>
      </c>
      <c r="L107">
        <v>9.6059488537828948</v>
      </c>
      <c r="M107">
        <v>9.9897075976743785</v>
      </c>
      <c r="N107">
        <v>10.28583746061746</v>
      </c>
      <c r="O107">
        <v>10.491549501825689</v>
      </c>
      <c r="P107">
        <v>10.604827373806449</v>
      </c>
      <c r="Q107">
        <v>10.624454271156379</v>
      </c>
      <c r="R107">
        <v>10.55003325638479</v>
      </c>
      <c r="S107">
        <v>10.38200063878703</v>
      </c>
      <c r="T107">
        <v>10.12163213584118</v>
      </c>
      <c r="U107">
        <v>9.7710416041687864</v>
      </c>
      <c r="V107">
        <v>9.3331721884144372</v>
      </c>
      <c r="W107">
        <v>8.8117798010412223</v>
      </c>
      <c r="X107">
        <v>8.2114089135423676</v>
      </c>
      <c r="Y107">
        <v>7.5373607094272099</v>
      </c>
      <c r="Z107">
        <v>6.7956537209877617</v>
      </c>
      <c r="AA107">
        <v>5.9929771447073854</v>
      </c>
      <c r="AB107">
        <v>5.1366371035926406</v>
      </c>
      <c r="AC107">
        <v>4.2344961980302891</v>
      </c>
      <c r="AD107">
        <v>3.294906759320714</v>
      </c>
      <c r="AE107">
        <v>2.32663829106344</v>
      </c>
      <c r="AF107">
        <v>1.33879965238092</v>
      </c>
      <c r="AG107">
        <v>0.34075660279258307</v>
      </c>
      <c r="AH107">
        <v>-0.65795460934149352</v>
      </c>
      <c r="AI107">
        <v>-1.647716875251076</v>
      </c>
      <c r="AJ107">
        <v>-2.618924279057727</v>
      </c>
      <c r="AK107">
        <v>-3.5620757374215941</v>
      </c>
      <c r="AL107">
        <v>-4.4678693470792838</v>
      </c>
      <c r="AM107">
        <v>-5.3272965291853867</v>
      </c>
      <c r="AN107">
        <v>-6.1317350344933343</v>
      </c>
      <c r="AO107">
        <v>-6.8730398572192124</v>
      </c>
      <c r="AP107">
        <v>-7.543631097870021</v>
      </c>
      <c r="AQ107">
        <v>-8.1365778173931638</v>
      </c>
      <c r="AR107">
        <v>-8.6456769367048736</v>
      </c>
      <c r="AS107">
        <v>-9.0655262574109674</v>
      </c>
      <c r="AT107">
        <v>-9.3915907115270478</v>
      </c>
      <c r="AU107">
        <v>-9.6202612899393785</v>
      </c>
      <c r="AV107">
        <v>-9.7489037548756539</v>
      </c>
      <c r="AW107">
        <v>-9.7759026943204557</v>
      </c>
      <c r="AX107">
        <v>-9.7006897694430574</v>
      </c>
      <c r="AY107">
        <v>-9.5237660631457786</v>
      </c>
      <c r="AZ107">
        <v>-9.2467117498017224</v>
      </c>
      <c r="BA107">
        <v>-8.8721847963230118</v>
      </c>
      <c r="BB107">
        <v>-8.4039081157508182</v>
      </c>
      <c r="BC107">
        <v>-7.846645009425508</v>
      </c>
      <c r="BD107">
        <v>-7.2061628551842221</v>
      </c>
      <c r="BE107">
        <v>-6.4891851255201933</v>
      </c>
      <c r="BF107">
        <v>-5.7033319500781392</v>
      </c>
      <c r="BG107">
        <v>-4.8570495699799654</v>
      </c>
      <c r="BH107">
        <v>-3.9595291659364</v>
      </c>
      <c r="BI107">
        <v>-3.0206156764449101</v>
      </c>
      <c r="BJ107">
        <v>-2.0507073551196302</v>
      </c>
      <c r="BK107">
        <v>-1.060646945744776</v>
      </c>
      <c r="BL107">
        <v>-6.1605478389705128E-2</v>
      </c>
      <c r="BM107">
        <v>0.93504019177224684</v>
      </c>
      <c r="BN107">
        <v>1.9178348711093971</v>
      </c>
      <c r="BO107">
        <v>2.8753762073873919</v>
      </c>
      <c r="BP107">
        <v>3.796448141534674</v>
      </c>
      <c r="BQ107">
        <v>4.6701551339585716</v>
      </c>
      <c r="BR107">
        <v>5.4860556064793418</v>
      </c>
      <c r="BS107">
        <v>6.2342929952900166</v>
      </c>
      <c r="BT107">
        <v>6.9057227819267943</v>
      </c>
      <c r="BU107">
        <v>7.4920338592158986</v>
      </c>
      <c r="BV107">
        <v>7.9858625985904901</v>
      </c>
      <c r="BW107">
        <v>8.3808980148692331</v>
      </c>
      <c r="BX107">
        <v>8.6719764752124586</v>
      </c>
      <c r="BY107">
        <v>8.8551644709472193</v>
      </c>
      <c r="BZ107">
        <v>8.9278280644445189</v>
      </c>
      <c r="CA107">
        <v>8.8886877381821208</v>
      </c>
      <c r="CB107">
        <v>8.7378575091689878</v>
      </c>
      <c r="CC107">
        <v>8.4768673284081526</v>
      </c>
      <c r="CD107">
        <v>8.1086679610966215</v>
      </c>
      <c r="CE107">
        <v>7.6376177375559067</v>
      </c>
      <c r="CF107">
        <v>7.0694507759048406</v>
      </c>
      <c r="CG107">
        <v>6.4112265033578826</v>
      </c>
      <c r="CH107">
        <v>5.6712605415864497</v>
      </c>
      <c r="CI107">
        <v>4.8590372703482556</v>
      </c>
      <c r="CJ107">
        <v>3.9851046398035042</v>
      </c>
      <c r="CK107">
        <v>3.060952062579462</v>
      </c>
      <c r="CL107">
        <v>2.0988724784217991</v>
      </c>
      <c r="CM107">
        <v>1.1118099437161639</v>
      </c>
      <c r="CN107">
        <v>0.1131943515426216</v>
      </c>
      <c r="CO107">
        <v>-0.88323486853538569</v>
      </c>
      <c r="CP107">
        <v>-1.863613992045339</v>
      </c>
      <c r="CQ107">
        <v>-2.8141468917812071</v>
      </c>
      <c r="CR107">
        <v>-3.7213010996586182</v>
      </c>
      <c r="CS107">
        <v>-4.572005393244118</v>
      </c>
      <c r="CT107">
        <v>-5.3538461271631164</v>
      </c>
      <c r="CU107">
        <v>-6.0552594284194097</v>
      </c>
      <c r="CV107">
        <v>-6.6657163101202519</v>
      </c>
      <c r="CW107">
        <v>-7.1758977335144847</v>
      </c>
      <c r="CX107">
        <v>-7.577856666333429</v>
      </c>
      <c r="CY107">
        <v>-7.8651642484790756</v>
      </c>
      <c r="CZ107">
        <v>-8.0330372859468948</v>
      </c>
      <c r="DA107">
        <v>-8.0784444516869236</v>
      </c>
      <c r="DB107">
        <v>-8.0001887784800285</v>
      </c>
      <c r="DC107">
        <v>-7.7989642836737074</v>
      </c>
      <c r="DD107">
        <v>-7.4773848678825479</v>
      </c>
      <c r="DE107">
        <v>-7.0399839777891211</v>
      </c>
      <c r="DF107">
        <v>-6.4931839144126702</v>
      </c>
      <c r="DG107">
        <v>-5.8452340992014831</v>
      </c>
      <c r="DH107">
        <v>-5.1061180767120131</v>
      </c>
      <c r="DI107">
        <v>-4.2874295292156637</v>
      </c>
      <c r="DJ107">
        <v>-3.4022180992161108</v>
      </c>
      <c r="DK107">
        <v>-2.46480635355144</v>
      </c>
      <c r="DL107">
        <v>-1.490579769716321</v>
      </c>
      <c r="DM107">
        <v>-0.49575217267589639</v>
      </c>
      <c r="DN107">
        <v>0.50289041046585903</v>
      </c>
      <c r="DO107">
        <v>1.488263989886641</v>
      </c>
      <c r="DP107">
        <v>2.443274966468862</v>
      </c>
      <c r="DQ107">
        <v>3.3511181664177219</v>
      </c>
      <c r="DR107">
        <v>4.1955797215956796</v>
      </c>
      <c r="DS107">
        <v>4.9613396182975196</v>
      </c>
      <c r="DT107">
        <v>5.6342684667839276</v>
      </c>
      <c r="DU107">
        <v>6.2017128550752316</v>
      </c>
      <c r="DV107">
        <v>6.6527635527609066</v>
      </c>
      <c r="DW107">
        <v>6.9785008325662758</v>
      </c>
      <c r="DX107">
        <v>7.1722112866415086</v>
      </c>
      <c r="DY107">
        <v>7.2295707371419677</v>
      </c>
      <c r="DZ107">
        <v>7.1487881811828649</v>
      </c>
      <c r="EA107">
        <v>6.9307061713093248</v>
      </c>
      <c r="EB107">
        <v>6.5788536147741938</v>
      </c>
      <c r="EC107">
        <v>6.0994476763515344</v>
      </c>
      <c r="ED107">
        <v>5.5013422858356451</v>
      </c>
      <c r="EE107">
        <v>4.7959216757706944</v>
      </c>
      <c r="EF107">
        <v>3.9969383960795888</v>
      </c>
      <c r="EG107">
        <v>3.1202963638304988</v>
      </c>
      <c r="EH107">
        <v>2.1837806757709322</v>
      </c>
      <c r="EI107">
        <v>1.206737146330368</v>
      </c>
      <c r="EJ107">
        <v>0.20970578520419419</v>
      </c>
      <c r="EK107">
        <v>-0.7859863116227469</v>
      </c>
      <c r="EL107">
        <v>-1.7586659402481919</v>
      </c>
      <c r="EM107">
        <v>-2.6867807441119722</v>
      </c>
      <c r="EN107">
        <v>-3.549383142263419</v>
      </c>
      <c r="EO107">
        <v>-4.3266212458884441</v>
      </c>
      <c r="EP107">
        <v>-5.0002259394317639</v>
      </c>
      <c r="EQ107">
        <v>-5.5539826479432017</v>
      </c>
      <c r="ER107">
        <v>-5.9741758723039053</v>
      </c>
      <c r="ES107">
        <v>-6.2499943800510946</v>
      </c>
      <c r="ET107">
        <v>-6.3738850202539981</v>
      </c>
      <c r="EU107">
        <v>-6.3418435114204783</v>
      </c>
      <c r="EV107">
        <v>-6.1536312523120484</v>
      </c>
      <c r="EW107">
        <v>-5.8129082417548448</v>
      </c>
      <c r="EX107">
        <v>-5.3272735732190881</v>
      </c>
      <c r="EY107">
        <v>-4.7082066934103413</v>
      </c>
      <c r="EZ107">
        <v>-3.9709046727579742</v>
      </c>
      <c r="FA107">
        <v>-3.134013110972901</v>
      </c>
      <c r="FB107">
        <v>-2.2192509634882311</v>
      </c>
      <c r="FC107">
        <v>-1.2509324837990701</v>
      </c>
      <c r="FD107">
        <v>-0.25539257975344781</v>
      </c>
      <c r="FE107">
        <v>0.73967488632299416</v>
      </c>
      <c r="FF107">
        <v>1.7059530402475529</v>
      </c>
      <c r="FG107">
        <v>2.615296121636622</v>
      </c>
      <c r="FH107">
        <v>3.4405626235722142</v>
      </c>
      <c r="FI107">
        <v>4.1564654143220334</v>
      </c>
      <c r="FJ107">
        <v>4.7404143097237581</v>
      </c>
      <c r="FK107">
        <v>5.1733245513997481</v>
      </c>
      <c r="FL107">
        <v>5.4403632434429898</v>
      </c>
      <c r="FM107">
        <v>5.5316051322672379</v>
      </c>
      <c r="FN107">
        <v>5.4425692992577561</v>
      </c>
      <c r="FO107">
        <v>5.1746094817110082</v>
      </c>
      <c r="FP107">
        <v>4.7351329367026302</v>
      </c>
      <c r="FQ107">
        <v>4.1376260857810374</v>
      </c>
      <c r="FR107">
        <v>3.401469668664086</v>
      </c>
      <c r="FS107">
        <v>2.5515317997118969</v>
      </c>
      <c r="FT107">
        <v>1.617534129117614</v>
      </c>
      <c r="FU107">
        <v>0.63319418042311437</v>
      </c>
      <c r="FV107">
        <v>-0.36484426750754412</v>
      </c>
      <c r="FW107">
        <v>-1.338271357307665</v>
      </c>
      <c r="FX107">
        <v>-2.2485304897137501</v>
      </c>
      <c r="FY107">
        <v>-3.0583552704753059</v>
      </c>
      <c r="FZ107">
        <v>-3.733372612260172</v>
      </c>
      <c r="GA107">
        <v>-4.2437113335412704</v>
      </c>
      <c r="GB107">
        <v>-4.5655476155729948</v>
      </c>
      <c r="GC107">
        <v>-4.6825124892986283</v>
      </c>
      <c r="GD107">
        <v>-4.5868827332292508</v>
      </c>
      <c r="GE107">
        <v>-4.2804757956772219</v>
      </c>
      <c r="GF107">
        <v>-3.7751722273576682</v>
      </c>
      <c r="GG107">
        <v>-0.41715023749591712</v>
      </c>
      <c r="GH107">
        <v>-0.68156752430258394</v>
      </c>
      <c r="GI107">
        <v>-7.6701210508793582E-2</v>
      </c>
      <c r="GJ107">
        <v>0.26422446849922621</v>
      </c>
      <c r="GK107">
        <v>1.087827771946126</v>
      </c>
      <c r="GL107">
        <v>2.2275565144480631</v>
      </c>
      <c r="GM107">
        <v>1.2652519601552299</v>
      </c>
      <c r="GN107">
        <v>-6.7877385395152021E-2</v>
      </c>
      <c r="GO107">
        <v>-7.0461758326932272E-2</v>
      </c>
      <c r="GP107">
        <v>-1.4746765454652899</v>
      </c>
      <c r="GQ107">
        <v>-0.78652778681708413</v>
      </c>
      <c r="GR107">
        <v>-3.7559749071625299E-2</v>
      </c>
      <c r="GS107">
        <v>0.1878155336569142</v>
      </c>
      <c r="GT107">
        <v>3.6448749982593869</v>
      </c>
    </row>
    <row r="108" spans="1:202" x14ac:dyDescent="0.25">
      <c r="A108" s="1" t="s">
        <v>307</v>
      </c>
      <c r="B108">
        <v>-11.03300252961737</v>
      </c>
      <c r="C108">
        <v>-10.92724349824725</v>
      </c>
      <c r="D108">
        <v>-10.731778020612801</v>
      </c>
      <c r="E108">
        <v>-10.44802226538703</v>
      </c>
      <c r="F108">
        <v>-10.078135191881939</v>
      </c>
      <c r="G108">
        <v>-9.6250089134798333</v>
      </c>
      <c r="H108">
        <v>-9.0922527640504764</v>
      </c>
      <c r="I108">
        <v>-8.4841710724977233</v>
      </c>
      <c r="J108">
        <v>-7.8057347039134823</v>
      </c>
      <c r="K108">
        <v>-7.0625464802615232</v>
      </c>
      <c r="L108">
        <v>-6.2608006486171313</v>
      </c>
      <c r="M108">
        <v>-5.4072366203160964</v>
      </c>
      <c r="N108">
        <v>-4.5090872594485543</v>
      </c>
      <c r="O108">
        <v>-3.5740220534724791</v>
      </c>
      <c r="P108">
        <v>-2.6100855518395991</v>
      </c>
      <c r="Q108">
        <v>-1.625631509896406</v>
      </c>
      <c r="R108">
        <v>-0.6292532244358966</v>
      </c>
      <c r="S108">
        <v>0.37028940636050017</v>
      </c>
      <c r="T108">
        <v>1.3641455227943371</v>
      </c>
      <c r="U108">
        <v>2.343451028226573</v>
      </c>
      <c r="V108">
        <v>3.299407748238115</v>
      </c>
      <c r="W108">
        <v>4.2233633439610534</v>
      </c>
      <c r="X108">
        <v>5.1068912740629342</v>
      </c>
      <c r="Y108">
        <v>5.9418700803799602</v>
      </c>
      <c r="Z108">
        <v>6.7205612586791919</v>
      </c>
      <c r="AA108">
        <v>7.4356849688718487</v>
      </c>
      <c r="AB108">
        <v>8.0804928384642487</v>
      </c>
      <c r="AC108">
        <v>8.6488371194079736</v>
      </c>
      <c r="AD108">
        <v>9.1352354719651316</v>
      </c>
      <c r="AE108">
        <v>9.5349306699161929</v>
      </c>
      <c r="AF108">
        <v>9.8439445494507236</v>
      </c>
      <c r="AG108">
        <v>10.059125559446469</v>
      </c>
      <c r="AH108">
        <v>10.178189313482109</v>
      </c>
      <c r="AI108">
        <v>10.19975159372607</v>
      </c>
      <c r="AJ108">
        <v>10.123353313605151</v>
      </c>
      <c r="AK108">
        <v>9.9494770095950305</v>
      </c>
      <c r="AL108">
        <v>9.6795545022482479</v>
      </c>
      <c r="AM108">
        <v>9.3159654422461511</v>
      </c>
      <c r="AN108">
        <v>8.8620265383311541</v>
      </c>
      <c r="AO108">
        <v>8.3219713498346248</v>
      </c>
      <c r="AP108">
        <v>7.7009206165924224</v>
      </c>
      <c r="AQ108">
        <v>7.0048431924131469</v>
      </c>
      <c r="AR108">
        <v>6.2405077444239954</v>
      </c>
      <c r="AS108">
        <v>5.4154254784118097</v>
      </c>
      <c r="AT108">
        <v>4.5377842489953713</v>
      </c>
      <c r="AU108">
        <v>3.6163745120232389</v>
      </c>
      <c r="AV108">
        <v>2.6605076740402271</v>
      </c>
      <c r="AW108">
        <v>1.6799274889067111</v>
      </c>
      <c r="AX108">
        <v>0.68471524364531555</v>
      </c>
      <c r="AY108">
        <v>-0.31481043678378717</v>
      </c>
      <c r="AZ108">
        <v>-1.3081982539103081</v>
      </c>
      <c r="BA108">
        <v>-2.2849723819160599</v>
      </c>
      <c r="BB108">
        <v>-3.234743040093135</v>
      </c>
      <c r="BC108">
        <v>-4.147318376901036</v>
      </c>
      <c r="BD108">
        <v>-5.0128165013617734</v>
      </c>
      <c r="BE108">
        <v>-5.8217764586448997</v>
      </c>
      <c r="BF108">
        <v>-6.5652669193640083</v>
      </c>
      <c r="BG108">
        <v>-7.2349913371347894</v>
      </c>
      <c r="BH108">
        <v>-7.8233883270646194</v>
      </c>
      <c r="BI108">
        <v>-8.323726029642005</v>
      </c>
      <c r="BJ108">
        <v>-8.7301892504676495</v>
      </c>
      <c r="BK108">
        <v>-9.0379582067654205</v>
      </c>
      <c r="BL108">
        <v>-9.2432777668381689</v>
      </c>
      <c r="BM108">
        <v>-9.3435161386387975</v>
      </c>
      <c r="BN108">
        <v>-9.3372120483034191</v>
      </c>
      <c r="BO108">
        <v>-9.2241095485438525</v>
      </c>
      <c r="BP108">
        <v>-9.0051797097588473</v>
      </c>
      <c r="BQ108">
        <v>-8.6826285729395387</v>
      </c>
      <c r="BR108">
        <v>-8.259890882069012</v>
      </c>
      <c r="BS108">
        <v>-7.7416092637158371</v>
      </c>
      <c r="BT108">
        <v>-7.1335986816651964</v>
      </c>
      <c r="BU108">
        <v>-6.4427961633122033</v>
      </c>
      <c r="BV108">
        <v>-5.6771959705576327</v>
      </c>
      <c r="BW108">
        <v>-4.8457705693256026</v>
      </c>
      <c r="BX108">
        <v>-3.958377936645594</v>
      </c>
      <c r="BY108">
        <v>-3.025655930395351</v>
      </c>
      <c r="BZ108">
        <v>-2.0589046321043871</v>
      </c>
      <c r="CA108">
        <v>-1.069957755301528</v>
      </c>
      <c r="CB108">
        <v>-7.1044388353265708E-2</v>
      </c>
      <c r="CC108">
        <v>0.92535749092747044</v>
      </c>
      <c r="CD108">
        <v>1.906674133960077</v>
      </c>
      <c r="CE108">
        <v>2.8603940339641611</v>
      </c>
      <c r="CF108">
        <v>3.774228964326543</v>
      </c>
      <c r="CG108">
        <v>4.6362760641981238</v>
      </c>
      <c r="CH108">
        <v>5.435178902907567</v>
      </c>
      <c r="CI108">
        <v>6.1602853878074084</v>
      </c>
      <c r="CJ108">
        <v>6.8018003381870589</v>
      </c>
      <c r="CK108">
        <v>7.3509305327961529</v>
      </c>
      <c r="CL108">
        <v>7.8000200519539113</v>
      </c>
      <c r="CM108">
        <v>8.1426737785825551</v>
      </c>
      <c r="CN108">
        <v>8.3738669968252939</v>
      </c>
      <c r="CO108">
        <v>8.4900391328968148</v>
      </c>
      <c r="CP108">
        <v>8.4891698207847988</v>
      </c>
      <c r="CQ108">
        <v>8.3708356452443606</v>
      </c>
      <c r="CR108">
        <v>8.1362461156492696</v>
      </c>
      <c r="CS108">
        <v>7.7882576556236458</v>
      </c>
      <c r="CT108">
        <v>7.3313646534887216</v>
      </c>
      <c r="CU108">
        <v>6.7716669052561942</v>
      </c>
      <c r="CV108">
        <v>6.116813092779565</v>
      </c>
      <c r="CW108">
        <v>5.3759202714922658</v>
      </c>
      <c r="CX108">
        <v>4.5594696914127901</v>
      </c>
      <c r="CY108">
        <v>3.6791796376406229</v>
      </c>
      <c r="CZ108">
        <v>2.7478563478265099</v>
      </c>
      <c r="DA108">
        <v>1.7792244390653369</v>
      </c>
      <c r="DB108">
        <v>0.78773864988092868</v>
      </c>
      <c r="DC108">
        <v>-0.21162093131935361</v>
      </c>
      <c r="DD108">
        <v>-1.20356762781678</v>
      </c>
      <c r="DE108">
        <v>-2.172738070448951</v>
      </c>
      <c r="DF108">
        <v>-3.1039300661214209</v>
      </c>
      <c r="DG108">
        <v>-3.9823450042138209</v>
      </c>
      <c r="DH108">
        <v>-4.7938311322685214</v>
      </c>
      <c r="DI108">
        <v>-5.5251238440347148</v>
      </c>
      <c r="DJ108">
        <v>-6.1640789861671728</v>
      </c>
      <c r="DK108">
        <v>-6.6998951102898081</v>
      </c>
      <c r="DL108">
        <v>-7.1233205798377766</v>
      </c>
      <c r="DM108">
        <v>-7.4268414905549323</v>
      </c>
      <c r="DN108">
        <v>-7.6048464834509062</v>
      </c>
      <c r="DO108">
        <v>-7.6537647222079146</v>
      </c>
      <c r="DP108">
        <v>-7.5721735752321067</v>
      </c>
      <c r="DQ108">
        <v>-7.3608728863967654</v>
      </c>
      <c r="DR108">
        <v>-7.022923137369375</v>
      </c>
      <c r="DS108">
        <v>-6.5636452962478904</v>
      </c>
      <c r="DT108">
        <v>-5.9905807085839129</v>
      </c>
      <c r="DU108">
        <v>-5.3134100127586992</v>
      </c>
      <c r="DV108">
        <v>-4.5438307455343958</v>
      </c>
      <c r="DW108">
        <v>-3.6953940372529099</v>
      </c>
      <c r="DX108">
        <v>-2.783301569838867</v>
      </c>
      <c r="DY108">
        <v>-1.824164773112346</v>
      </c>
      <c r="DZ108">
        <v>-0.83572905307935275</v>
      </c>
      <c r="EA108">
        <v>0.16343333444814109</v>
      </c>
      <c r="EB108">
        <v>1.1542573459240171</v>
      </c>
      <c r="EC108">
        <v>2.1175409539471</v>
      </c>
      <c r="ED108">
        <v>3.0343167724918141</v>
      </c>
      <c r="EE108">
        <v>3.886232922924282</v>
      </c>
      <c r="EF108">
        <v>4.6559359852317836</v>
      </c>
      <c r="EG108">
        <v>5.327448409075024</v>
      </c>
      <c r="EH108">
        <v>5.8865324044732681</v>
      </c>
      <c r="EI108">
        <v>6.321032131790945</v>
      </c>
      <c r="EJ108">
        <v>6.6211859450655011</v>
      </c>
      <c r="EK108">
        <v>6.7799005649135831</v>
      </c>
      <c r="EL108">
        <v>6.792979352212198</v>
      </c>
      <c r="EM108">
        <v>6.6592973423521133</v>
      </c>
      <c r="EN108">
        <v>6.3809163880444508</v>
      </c>
      <c r="EO108">
        <v>5.9631346446065594</v>
      </c>
      <c r="EP108">
        <v>5.4144657186692884</v>
      </c>
      <c r="EQ108">
        <v>4.7465440795758447</v>
      </c>
      <c r="ER108">
        <v>3.973954792401067</v>
      </c>
      <c r="ES108">
        <v>3.1139872552878711</v>
      </c>
      <c r="ET108">
        <v>2.1863143891509291</v>
      </c>
      <c r="EU108">
        <v>1.212600606367255</v>
      </c>
      <c r="EV108">
        <v>0.21604384254859579</v>
      </c>
      <c r="EW108">
        <v>-0.77914106814301731</v>
      </c>
      <c r="EX108">
        <v>-1.7482884040304381</v>
      </c>
      <c r="EY108">
        <v>-2.6668857509241661</v>
      </c>
      <c r="EZ108">
        <v>-3.5112033589460321</v>
      </c>
      <c r="FA108">
        <v>-4.2589339905363559</v>
      </c>
      <c r="FB108">
        <v>-4.8898271731519989</v>
      </c>
      <c r="FC108">
        <v>-5.3863006495752623</v>
      </c>
      <c r="FD108">
        <v>-5.7340110559073034</v>
      </c>
      <c r="FE108">
        <v>-5.922365512703462</v>
      </c>
      <c r="FF108">
        <v>-5.9449559449400367</v>
      </c>
      <c r="FG108">
        <v>-5.7998986021273913</v>
      </c>
      <c r="FH108">
        <v>-5.4900624730590648</v>
      </c>
      <c r="FI108">
        <v>-5.0231721116863106</v>
      </c>
      <c r="FJ108">
        <v>-4.4117728292624587</v>
      </c>
      <c r="FK108">
        <v>-3.6730492649854551</v>
      </c>
      <c r="FL108">
        <v>-2.8284920060316741</v>
      </c>
      <c r="FM108">
        <v>-1.9034111501963571</v>
      </c>
      <c r="FN108">
        <v>-0.92630042914857402</v>
      </c>
      <c r="FO108">
        <v>7.1939348793915114E-2</v>
      </c>
      <c r="FP108">
        <v>1.058903333344273</v>
      </c>
      <c r="FQ108">
        <v>2.0016923342491562</v>
      </c>
      <c r="FR108">
        <v>2.8680037779118459</v>
      </c>
      <c r="FS108">
        <v>3.627273101811423</v>
      </c>
      <c r="FT108">
        <v>4.2518297825478761</v>
      </c>
      <c r="FU108">
        <v>4.7180278616487046</v>
      </c>
      <c r="FV108">
        <v>5.0073074131049253</v>
      </c>
      <c r="FW108">
        <v>5.1071411523999206</v>
      </c>
      <c r="FX108">
        <v>5.0118195855680714</v>
      </c>
      <c r="FY108">
        <v>4.7230289963765673</v>
      </c>
      <c r="FZ108">
        <v>4.2501794076253203</v>
      </c>
      <c r="GA108">
        <v>3.610444631873988</v>
      </c>
      <c r="GB108">
        <v>2.828483800528347</v>
      </c>
      <c r="GC108">
        <v>1.935823413473194</v>
      </c>
      <c r="GD108">
        <v>0.96989098331234669</v>
      </c>
      <c r="GE108">
        <v>-2.7294348213508981E-2</v>
      </c>
      <c r="GF108">
        <v>-1.0107525017793531</v>
      </c>
      <c r="GG108">
        <v>-1.934454736929091</v>
      </c>
      <c r="GH108">
        <v>0.25197363448961119</v>
      </c>
      <c r="GI108">
        <v>0.35125201414950918</v>
      </c>
      <c r="GJ108">
        <v>-0.24694714706775539</v>
      </c>
      <c r="GK108">
        <v>0.1550361923078914</v>
      </c>
      <c r="GL108">
        <v>1.067368622446685</v>
      </c>
      <c r="GM108">
        <v>1.1637942065105951</v>
      </c>
      <c r="GN108">
        <v>-0.67051854987075954</v>
      </c>
      <c r="GO108">
        <v>-1.8032467195253901</v>
      </c>
      <c r="GP108">
        <v>-1.067918259971651</v>
      </c>
      <c r="GQ108">
        <v>-0.107003657928748</v>
      </c>
      <c r="GR108">
        <v>-1.2755292792802211</v>
      </c>
      <c r="GS108">
        <v>-0.76129199410263937</v>
      </c>
      <c r="GT108">
        <v>-0.29669446253753817</v>
      </c>
    </row>
    <row r="109" spans="1:202" x14ac:dyDescent="0.25">
      <c r="A109" s="1" t="s">
        <v>308</v>
      </c>
      <c r="B109">
        <v>0.39907604221537768</v>
      </c>
      <c r="C109">
        <v>1.393123116293794</v>
      </c>
      <c r="D109">
        <v>2.3734826124421842</v>
      </c>
      <c r="E109">
        <v>3.3320185141915379</v>
      </c>
      <c r="F109">
        <v>4.2607212855213552</v>
      </c>
      <c r="G109">
        <v>5.1517761173039904</v>
      </c>
      <c r="H109">
        <v>5.9976306241951622</v>
      </c>
      <c r="I109">
        <v>6.7910614107849687</v>
      </c>
      <c r="J109">
        <v>7.5252389207830186</v>
      </c>
      <c r="K109">
        <v>8.1937899827704275</v>
      </c>
      <c r="L109">
        <v>8.7908574708317548</v>
      </c>
      <c r="M109">
        <v>9.3111565082825383</v>
      </c>
      <c r="N109">
        <v>9.7500266578357415</v>
      </c>
      <c r="O109">
        <v>10.10347956196293</v>
      </c>
      <c r="P109">
        <v>10.36824152289709</v>
      </c>
      <c r="Q109">
        <v>10.541790542672111</v>
      </c>
      <c r="R109">
        <v>10.62238737970519</v>
      </c>
      <c r="S109">
        <v>10.609100219567811</v>
      </c>
      <c r="T109">
        <v>10.501822603584049</v>
      </c>
      <c r="U109">
        <v>10.301284309496049</v>
      </c>
      <c r="V109">
        <v>10.009054933368979</v>
      </c>
      <c r="W109">
        <v>9.6275399808298978</v>
      </c>
      <c r="X109">
        <v>9.159969338265034</v>
      </c>
      <c r="Y109">
        <v>8.6103780602969202</v>
      </c>
      <c r="Z109">
        <v>7.9835794782540592</v>
      </c>
      <c r="AA109">
        <v>7.2851307048911718</v>
      </c>
      <c r="AB109">
        <v>6.521290682763639</v>
      </c>
      <c r="AC109">
        <v>5.6989709967785886</v>
      </c>
      <c r="AD109">
        <v>4.8256797449177817</v>
      </c>
      <c r="AE109">
        <v>3.9094588342464851</v>
      </c>
      <c r="AF109">
        <v>2.9588151414290729</v>
      </c>
      <c r="AG109">
        <v>1.9826460473037171</v>
      </c>
      <c r="AH109">
        <v>0.99015992291350885</v>
      </c>
      <c r="AI109">
        <v>-9.2077909885294948E-3</v>
      </c>
      <c r="AJ109">
        <v>-1.005882208330253</v>
      </c>
      <c r="AK109">
        <v>-1.990239567457198</v>
      </c>
      <c r="AL109">
        <v>-2.9526999372284042</v>
      </c>
      <c r="AM109">
        <v>-3.8838212061821999</v>
      </c>
      <c r="AN109">
        <v>-4.7743934640269892</v>
      </c>
      <c r="AO109">
        <v>-5.6155328547702696</v>
      </c>
      <c r="AP109">
        <v>-6.398773958814318</v>
      </c>
      <c r="AQ109">
        <v>-7.1161597482266847</v>
      </c>
      <c r="AR109">
        <v>-7.7603281550714698</v>
      </c>
      <c r="AS109">
        <v>-8.3245942981439711</v>
      </c>
      <c r="AT109">
        <v>-8.8030274286205739</v>
      </c>
      <c r="AU109">
        <v>-9.1905216804717114</v>
      </c>
      <c r="AV109">
        <v>-9.4828597470659783</v>
      </c>
      <c r="AW109">
        <v>-9.6767686513226092</v>
      </c>
      <c r="AX109">
        <v>-9.7699668329781524</v>
      </c>
      <c r="AY109">
        <v>-9.7612018428853506</v>
      </c>
      <c r="AZ109">
        <v>-9.6502780104896129</v>
      </c>
      <c r="BA109">
        <v>-9.4380735363500747</v>
      </c>
      <c r="BB109">
        <v>-9.1265465562882149</v>
      </c>
      <c r="BC109">
        <v>-8.7187298268370128</v>
      </c>
      <c r="BD109">
        <v>-8.2187137923885452</v>
      </c>
      <c r="BE109">
        <v>-7.6316179119368108</v>
      </c>
      <c r="BF109">
        <v>-6.9635502466081487</v>
      </c>
      <c r="BG109">
        <v>-6.2215554371831843</v>
      </c>
      <c r="BH109">
        <v>-5.4135513323368114</v>
      </c>
      <c r="BI109">
        <v>-4.5482546620725772</v>
      </c>
      <c r="BJ109">
        <v>-3.635096285415687</v>
      </c>
      <c r="BK109">
        <v>-2.6841266753902788</v>
      </c>
      <c r="BL109">
        <v>-1.7059124361080691</v>
      </c>
      <c r="BM109">
        <v>-0.7114247748557232</v>
      </c>
      <c r="BN109">
        <v>0.28807902525727058</v>
      </c>
      <c r="BO109">
        <v>1.281179970877818</v>
      </c>
      <c r="BP109">
        <v>2.2564262940362578</v>
      </c>
      <c r="BQ109">
        <v>3.202465593025217</v>
      </c>
      <c r="BR109">
        <v>4.1081787290555516</v>
      </c>
      <c r="BS109">
        <v>4.9628139580535171</v>
      </c>
      <c r="BT109">
        <v>5.7561197208080843</v>
      </c>
      <c r="BU109">
        <v>6.4784744749022138</v>
      </c>
      <c r="BV109">
        <v>7.1210119297561221</v>
      </c>
      <c r="BW109">
        <v>7.675740042793656</v>
      </c>
      <c r="BX109">
        <v>8.1356521511693245</v>
      </c>
      <c r="BY109">
        <v>8.4948286504652497</v>
      </c>
      <c r="BZ109">
        <v>8.748527689819559</v>
      </c>
      <c r="CA109">
        <v>8.8932634324502349</v>
      </c>
      <c r="CB109">
        <v>8.9268705315628356</v>
      </c>
      <c r="CC109">
        <v>8.8485535940166162</v>
      </c>
      <c r="CD109">
        <v>8.6589205474151534</v>
      </c>
      <c r="CE109">
        <v>8.3599989897429232</v>
      </c>
      <c r="CF109">
        <v>7.9552347832433359</v>
      </c>
      <c r="CG109">
        <v>7.4494723545760566</v>
      </c>
      <c r="CH109">
        <v>6.8489163797340549</v>
      </c>
      <c r="CI109">
        <v>6.1610747627756277</v>
      </c>
      <c r="CJ109">
        <v>5.3946830598535129</v>
      </c>
      <c r="CK109">
        <v>4.559610751718445</v>
      </c>
      <c r="CL109">
        <v>3.6667500260047832</v>
      </c>
      <c r="CM109">
        <v>2.727887992025305</v>
      </c>
      <c r="CN109">
        <v>1.755563512169138</v>
      </c>
      <c r="CO109">
        <v>0.76291009175228219</v>
      </c>
      <c r="CP109">
        <v>-0.2365134804553656</v>
      </c>
      <c r="CQ109">
        <v>-1.228902809658275</v>
      </c>
      <c r="CR109">
        <v>-2.200395735116853</v>
      </c>
      <c r="CS109">
        <v>-3.137265972917382</v>
      </c>
      <c r="CT109">
        <v>-4.0261200198790821</v>
      </c>
      <c r="CU109">
        <v>-4.8540946229171578</v>
      </c>
      <c r="CV109">
        <v>-5.6090519946420523</v>
      </c>
      <c r="CW109">
        <v>-6.2797698673022806</v>
      </c>
      <c r="CX109">
        <v>-6.8561234262678026</v>
      </c>
      <c r="CY109">
        <v>-7.3292561543071688</v>
      </c>
      <c r="CZ109">
        <v>-7.6917366514988474</v>
      </c>
      <c r="DA109">
        <v>-7.9376985748691693</v>
      </c>
      <c r="DB109">
        <v>-8.0629609683786736</v>
      </c>
      <c r="DC109">
        <v>-8.0651264286619657</v>
      </c>
      <c r="DD109">
        <v>-7.9436547752895939</v>
      </c>
      <c r="DE109">
        <v>-7.6999101658569744</v>
      </c>
      <c r="DF109">
        <v>-7.3371799147229551</v>
      </c>
      <c r="DG109">
        <v>-6.860663637707658</v>
      </c>
      <c r="DH109">
        <v>-6.2774317506449293</v>
      </c>
      <c r="DI109">
        <v>-5.5963527936072657</v>
      </c>
      <c r="DJ109">
        <v>-4.8279895302310054</v>
      </c>
      <c r="DK109">
        <v>-3.984464277312886</v>
      </c>
      <c r="DL109">
        <v>-3.079294447292054</v>
      </c>
      <c r="DM109">
        <v>-2.1271998281000508</v>
      </c>
      <c r="DN109">
        <v>-1.1438836730694839</v>
      </c>
      <c r="DO109">
        <v>-0.14579021931693251</v>
      </c>
      <c r="DP109">
        <v>0.85015821318097984</v>
      </c>
      <c r="DQ109">
        <v>1.826840877754099</v>
      </c>
      <c r="DR109">
        <v>2.767230868889039</v>
      </c>
      <c r="DS109">
        <v>3.6546954217684449</v>
      </c>
      <c r="DT109">
        <v>4.4732992809288676</v>
      </c>
      <c r="DU109">
        <v>5.2081058574599881</v>
      </c>
      <c r="DV109">
        <v>5.8454706511971093</v>
      </c>
      <c r="DW109">
        <v>6.373321256375073</v>
      </c>
      <c r="DX109">
        <v>6.7814182054380119</v>
      </c>
      <c r="DY109">
        <v>7.061590944431293</v>
      </c>
      <c r="DZ109">
        <v>7.2079433816858902</v>
      </c>
      <c r="EA109">
        <v>7.2170237149553671</v>
      </c>
      <c r="EB109">
        <v>7.0879536246718136</v>
      </c>
      <c r="EC109">
        <v>6.8225124244815634</v>
      </c>
      <c r="ED109">
        <v>6.4251723844499438</v>
      </c>
      <c r="EE109">
        <v>5.9030821846547674</v>
      </c>
      <c r="EF109">
        <v>5.2659963121363091</v>
      </c>
      <c r="EG109">
        <v>4.526149172539311</v>
      </c>
      <c r="EH109">
        <v>3.6980737465470468</v>
      </c>
      <c r="EI109">
        <v>2.798365746032462</v>
      </c>
      <c r="EJ109">
        <v>1.8453954307791509</v>
      </c>
      <c r="EK109">
        <v>0.85897048116842123</v>
      </c>
      <c r="EL109">
        <v>-0.1400454172059869</v>
      </c>
      <c r="EM109">
        <v>-1.1301523609794351</v>
      </c>
      <c r="EN109">
        <v>-2.089665257653861</v>
      </c>
      <c r="EO109">
        <v>-2.9971877976772272</v>
      </c>
      <c r="EP109">
        <v>-3.8321000110131949</v>
      </c>
      <c r="EQ109">
        <v>-4.5750491101450033</v>
      </c>
      <c r="ER109">
        <v>-5.2084325444178612</v>
      </c>
      <c r="ES109">
        <v>-5.7168616072737466</v>
      </c>
      <c r="ET109">
        <v>-6.0875935806437314</v>
      </c>
      <c r="EU109">
        <v>-6.3109202998567087</v>
      </c>
      <c r="EV109">
        <v>-6.3805012054429451</v>
      </c>
      <c r="EW109">
        <v>-6.2936294387866312</v>
      </c>
      <c r="EX109">
        <v>-6.0514203554669734</v>
      </c>
      <c r="EY109">
        <v>-5.6589129860011118</v>
      </c>
      <c r="EZ109">
        <v>-5.1250764741127179</v>
      </c>
      <c r="FA109">
        <v>-4.4627153648999514</v>
      </c>
      <c r="FB109">
        <v>-3.688269787382497</v>
      </c>
      <c r="FC109">
        <v>-2.8215090556781841</v>
      </c>
      <c r="FD109">
        <v>-1.8851199672394841</v>
      </c>
      <c r="FE109">
        <v>-0.90419406025146842</v>
      </c>
      <c r="FF109">
        <v>9.4378751577595357E-2</v>
      </c>
      <c r="FG109">
        <v>1.082599489278161</v>
      </c>
      <c r="FH109">
        <v>2.0321184051926711</v>
      </c>
      <c r="FI109">
        <v>2.9150450968924368</v>
      </c>
      <c r="FJ109">
        <v>3.704790233511138</v>
      </c>
      <c r="FK109">
        <v>4.3769159402041966</v>
      </c>
      <c r="FL109">
        <v>4.9099695429792716</v>
      </c>
      <c r="FM109">
        <v>5.2862735622980299</v>
      </c>
      <c r="FN109">
        <v>5.4926436845292814</v>
      </c>
      <c r="FO109">
        <v>5.5210060578671669</v>
      </c>
      <c r="FP109">
        <v>5.3688857689775622</v>
      </c>
      <c r="FQ109">
        <v>5.0397398616101317</v>
      </c>
      <c r="FR109">
        <v>4.5431108442368293</v>
      </c>
      <c r="FS109">
        <v>3.894580362252666</v>
      </c>
      <c r="FT109">
        <v>3.1155076128861601</v>
      </c>
      <c r="FU109">
        <v>2.232543152620357</v>
      </c>
      <c r="FV109">
        <v>1.276915938327845</v>
      </c>
      <c r="FW109">
        <v>0.28349965578497549</v>
      </c>
      <c r="FX109">
        <v>-0.71032653273513513</v>
      </c>
      <c r="FY109">
        <v>-1.665997962896574</v>
      </c>
      <c r="FZ109">
        <v>-2.545230211256861</v>
      </c>
      <c r="GA109">
        <v>-3.3115855402747609</v>
      </c>
      <c r="GB109">
        <v>-3.9320852637836792</v>
      </c>
      <c r="GC109">
        <v>-4.3788044144206717</v>
      </c>
      <c r="GD109">
        <v>-4.6303776736353699</v>
      </c>
      <c r="GE109">
        <v>-4.6733401046898946</v>
      </c>
      <c r="GF109">
        <v>-4.5032234250903658</v>
      </c>
      <c r="GG109">
        <v>-4.1253289924178471</v>
      </c>
      <c r="GH109">
        <v>-5.0953655707060563E-2</v>
      </c>
      <c r="GI109">
        <v>-0.63200343090966626</v>
      </c>
      <c r="GJ109">
        <v>-0.49831752532896317</v>
      </c>
      <c r="GK109">
        <v>7.5427820340120397E-2</v>
      </c>
      <c r="GL109">
        <v>0.43265822395668529</v>
      </c>
      <c r="GM109">
        <v>1.581896166294039</v>
      </c>
      <c r="GN109">
        <v>2.160639526082877</v>
      </c>
      <c r="GO109">
        <v>0.65821141452953469</v>
      </c>
      <c r="GP109">
        <v>-0.17459668373700049</v>
      </c>
      <c r="GQ109">
        <v>-5.1124665780069439E-3</v>
      </c>
      <c r="GR109">
        <v>-1.3286255457414109</v>
      </c>
      <c r="GS109">
        <v>-0.46812743957895042</v>
      </c>
      <c r="GT109">
        <v>7.0797301427923703E-2</v>
      </c>
    </row>
    <row r="110" spans="1:202" x14ac:dyDescent="0.25">
      <c r="A110" s="1" t="s">
        <v>309</v>
      </c>
      <c r="B110">
        <v>-11.009923633644579</v>
      </c>
      <c r="C110">
        <v>-11.05329256661746</v>
      </c>
      <c r="D110">
        <v>-11.00624864438646</v>
      </c>
      <c r="E110">
        <v>-10.86897794822881</v>
      </c>
      <c r="F110">
        <v>-10.64241162944764</v>
      </c>
      <c r="G110">
        <v>-10.32822653700992</v>
      </c>
      <c r="H110">
        <v>-9.9288396521612849</v>
      </c>
      <c r="I110">
        <v>-9.4473962505969595</v>
      </c>
      <c r="J110">
        <v>-8.8877517634369632</v>
      </c>
      <c r="K110">
        <v>-8.2544473606653241</v>
      </c>
      <c r="L110">
        <v>-7.5526793344639191</v>
      </c>
      <c r="M110">
        <v>-6.7882624145960939</v>
      </c>
      <c r="N110">
        <v>-5.9675872032279997</v>
      </c>
      <c r="O110">
        <v>-5.0975719718750634</v>
      </c>
      <c r="P110">
        <v>-4.1856091180338044</v>
      </c>
      <c r="Q110">
        <v>-3.2395066330338271</v>
      </c>
      <c r="R110">
        <v>-2.2674249852040611</v>
      </c>
      <c r="S110">
        <v>-1.2778098730902381</v>
      </c>
      <c r="T110">
        <v>-0.27932135166491617</v>
      </c>
      <c r="U110">
        <v>0.7192401202582005</v>
      </c>
      <c r="V110">
        <v>1.709010121398246</v>
      </c>
      <c r="W110">
        <v>2.6811385702953539</v>
      </c>
      <c r="X110">
        <v>3.626869227225471</v>
      </c>
      <c r="Y110">
        <v>4.5376197059335501</v>
      </c>
      <c r="Z110">
        <v>5.4050612821862449</v>
      </c>
      <c r="AA110">
        <v>6.2211977687094553</v>
      </c>
      <c r="AB110">
        <v>6.9784427147501624</v>
      </c>
      <c r="AC110">
        <v>7.6696941836261088</v>
      </c>
      <c r="AD110">
        <v>8.2884063634861196</v>
      </c>
      <c r="AE110">
        <v>8.8286572753351056</v>
      </c>
      <c r="AF110">
        <v>9.2852118583610821</v>
      </c>
      <c r="AG110">
        <v>9.6535797358595605</v>
      </c>
      <c r="AH110">
        <v>9.9300669956420808</v>
      </c>
      <c r="AI110">
        <v>10.111821356733079</v>
      </c>
      <c r="AJ110">
        <v>10.196870139324499</v>
      </c>
      <c r="AK110">
        <v>10.184150507218041</v>
      </c>
      <c r="AL110">
        <v>10.07353151111834</v>
      </c>
      <c r="AM110">
        <v>9.8658275268397109</v>
      </c>
      <c r="AN110">
        <v>9.5628027543808098</v>
      </c>
      <c r="AO110">
        <v>9.1671665214412901</v>
      </c>
      <c r="AP110">
        <v>8.6825592177783708</v>
      </c>
      <c r="AQ110">
        <v>8.1135287741925346</v>
      </c>
      <c r="AR110">
        <v>7.4654976912918647</v>
      </c>
      <c r="AS110">
        <v>6.744720717573518</v>
      </c>
      <c r="AT110">
        <v>5.9582333732340977</v>
      </c>
      <c r="AU110">
        <v>5.1137916143281048</v>
      </c>
      <c r="AV110">
        <v>4.2198030306664691</v>
      </c>
      <c r="AW110">
        <v>3.2852500691446318</v>
      </c>
      <c r="AX110">
        <v>2.3196042430907431</v>
      </c>
      <c r="AY110">
        <v>1.33274340554254</v>
      </c>
      <c r="AZ110">
        <v>0.3348386741536557</v>
      </c>
      <c r="BA110">
        <v>-0.66373115714132092</v>
      </c>
      <c r="BB110">
        <v>-1.6524937565641891</v>
      </c>
      <c r="BC110">
        <v>-2.6209907452578691</v>
      </c>
      <c r="BD110">
        <v>-3.5588888583521769</v>
      </c>
      <c r="BE110">
        <v>-4.4560920152481449</v>
      </c>
      <c r="BF110">
        <v>-5.3028531199906448</v>
      </c>
      <c r="BG110">
        <v>-6.0898843776528544</v>
      </c>
      <c r="BH110">
        <v>-6.8084648895746227</v>
      </c>
      <c r="BI110">
        <v>-7.4505442798191339</v>
      </c>
      <c r="BJ110">
        <v>-8.0088411080698858</v>
      </c>
      <c r="BK110">
        <v>-8.4769348408863419</v>
      </c>
      <c r="BL110">
        <v>-8.8493501842760018</v>
      </c>
      <c r="BM110">
        <v>-9.1216326261617606</v>
      </c>
      <c r="BN110">
        <v>-9.2904140977375071</v>
      </c>
      <c r="BO110">
        <v>-9.3534677378590079</v>
      </c>
      <c r="BP110">
        <v>-9.3097508343703836</v>
      </c>
      <c r="BQ110">
        <v>-9.1594351202469433</v>
      </c>
      <c r="BR110">
        <v>-8.903923720121286</v>
      </c>
      <c r="BS110">
        <v>-8.545854173424333</v>
      </c>
      <c r="BT110">
        <v>-8.0890871031050846</v>
      </c>
      <c r="BU110">
        <v>-7.5386802525951344</v>
      </c>
      <c r="BV110">
        <v>-6.900847777053114</v>
      </c>
      <c r="BW110">
        <v>-6.1829048464957053</v>
      </c>
      <c r="BX110">
        <v>-5.3931977965203348</v>
      </c>
      <c r="BY110">
        <v>-4.541020245145579</v>
      </c>
      <c r="BZ110">
        <v>-3.6365157798173908</v>
      </c>
      <c r="CA110">
        <v>-2.690568004754192</v>
      </c>
      <c r="CB110">
        <v>-1.714678923243693</v>
      </c>
      <c r="CC110">
        <v>-0.72083680990730348</v>
      </c>
      <c r="CD110">
        <v>0.27862509815359199</v>
      </c>
      <c r="CE110">
        <v>1.271177597523576</v>
      </c>
      <c r="CF110">
        <v>2.2442505548130609</v>
      </c>
      <c r="CG110">
        <v>3.185392196817066</v>
      </c>
      <c r="CH110">
        <v>4.0824307455310613</v>
      </c>
      <c r="CI110">
        <v>4.9236363855496554</v>
      </c>
      <c r="CJ110">
        <v>5.6978814692769006</v>
      </c>
      <c r="CK110">
        <v>6.3947968069290457</v>
      </c>
      <c r="CL110">
        <v>7.004921855534203</v>
      </c>
      <c r="CM110">
        <v>7.519846615846804</v>
      </c>
      <c r="CN110">
        <v>7.932343069871691</v>
      </c>
      <c r="CO110">
        <v>8.2364840457772264</v>
      </c>
      <c r="CP110">
        <v>8.4277474823291598</v>
      </c>
      <c r="CQ110">
        <v>8.5031041821427724</v>
      </c>
      <c r="CR110">
        <v>8.4610872922043256</v>
      </c>
      <c r="CS110">
        <v>8.301841930980622</v>
      </c>
      <c r="CT110">
        <v>8.0271535932793192</v>
      </c>
      <c r="CU110">
        <v>7.6404542056642413</v>
      </c>
      <c r="CV110">
        <v>7.1468049748688456</v>
      </c>
      <c r="CW110">
        <v>6.5528554671771584</v>
      </c>
      <c r="CX110">
        <v>5.8667786752891136</v>
      </c>
      <c r="CY110">
        <v>5.0981821675646852</v>
      </c>
      <c r="CZ110">
        <v>4.2579957689234709</v>
      </c>
      <c r="DA110">
        <v>3.3583365888262451</v>
      </c>
      <c r="DB110">
        <v>2.4123525849051921</v>
      </c>
      <c r="DC110">
        <v>1.434046225806338</v>
      </c>
      <c r="DD110">
        <v>0.438080188070881</v>
      </c>
      <c r="DE110">
        <v>-0.56043261645543041</v>
      </c>
      <c r="DF110">
        <v>-1.546152040318391</v>
      </c>
      <c r="DG110">
        <v>-2.5037437611227888</v>
      </c>
      <c r="DH110">
        <v>-3.418119141871117</v>
      </c>
      <c r="DI110">
        <v>-4.274678369586459</v>
      </c>
      <c r="DJ110">
        <v>-5.0595531321985376</v>
      </c>
      <c r="DK110">
        <v>-5.7598449227336443</v>
      </c>
      <c r="DL110">
        <v>-6.3638549424769497</v>
      </c>
      <c r="DM110">
        <v>-6.8613015164312987</v>
      </c>
      <c r="DN110">
        <v>-7.2435209399962881</v>
      </c>
      <c r="DO110">
        <v>-7.5036477495435969</v>
      </c>
      <c r="DP110">
        <v>-7.6367705548595302</v>
      </c>
      <c r="DQ110">
        <v>-7.6400597907255197</v>
      </c>
      <c r="DR110">
        <v>-7.512864039581582</v>
      </c>
      <c r="DS110">
        <v>-7.2567719474573638</v>
      </c>
      <c r="DT110">
        <v>-6.8756372000486889</v>
      </c>
      <c r="DU110">
        <v>-6.3755645424515217</v>
      </c>
      <c r="DV110">
        <v>-5.7648554106557777</v>
      </c>
      <c r="DW110">
        <v>-5.0539123899032097</v>
      </c>
      <c r="DX110">
        <v>-4.2551024173109733</v>
      </c>
      <c r="DY110">
        <v>-3.3825793950199512</v>
      </c>
      <c r="DZ110">
        <v>-2.452067665210536</v>
      </c>
      <c r="EA110">
        <v>-1.480608607752772</v>
      </c>
      <c r="EB110">
        <v>-0.48627344164832331</v>
      </c>
      <c r="EC110">
        <v>0.51215387198609774</v>
      </c>
      <c r="ED110">
        <v>1.495518930818702</v>
      </c>
      <c r="EE110">
        <v>2.4446589414787852</v>
      </c>
      <c r="EF110">
        <v>3.3407783590211881</v>
      </c>
      <c r="EG110">
        <v>4.1658313232542667</v>
      </c>
      <c r="EH110">
        <v>4.9029035587016514</v>
      </c>
      <c r="EI110">
        <v>5.5365859754770428</v>
      </c>
      <c r="EJ110">
        <v>6.0533319013528644</v>
      </c>
      <c r="EK110">
        <v>6.4417897260573724</v>
      </c>
      <c r="EL110">
        <v>6.6931027329384616</v>
      </c>
      <c r="EM110">
        <v>6.8011680766990503</v>
      </c>
      <c r="EN110">
        <v>6.7628472273202007</v>
      </c>
      <c r="EO110">
        <v>6.5781207577816154</v>
      </c>
      <c r="EP110">
        <v>6.2501811111682928</v>
      </c>
      <c r="EQ110">
        <v>5.7854579389370633</v>
      </c>
      <c r="ER110">
        <v>5.1935717573595941</v>
      </c>
      <c r="ES110">
        <v>4.487213012436075</v>
      </c>
      <c r="ET110">
        <v>3.6819451628886388</v>
      </c>
      <c r="EU110">
        <v>2.7959320670265928</v>
      </c>
      <c r="EV110">
        <v>1.8495917677889511</v>
      </c>
      <c r="EW110">
        <v>0.86518068064965437</v>
      </c>
      <c r="EX110">
        <v>-0.13368583498904271</v>
      </c>
      <c r="EY110">
        <v>-1.122568540828212</v>
      </c>
      <c r="EZ110">
        <v>-2.076785065462015</v>
      </c>
      <c r="FA110">
        <v>-2.9720244758836221</v>
      </c>
      <c r="FB110">
        <v>-3.784982053015022</v>
      </c>
      <c r="FC110">
        <v>-4.4939990754124626</v>
      </c>
      <c r="FD110">
        <v>-5.0796910956481582</v>
      </c>
      <c r="FE110">
        <v>-5.5255471914421754</v>
      </c>
      <c r="FF110">
        <v>-5.8184820504282362</v>
      </c>
      <c r="FG110">
        <v>-5.9493225628387014</v>
      </c>
      <c r="FH110">
        <v>-5.9132109051467641</v>
      </c>
      <c r="FI110">
        <v>-5.7099069476756217</v>
      </c>
      <c r="FJ110">
        <v>-5.343974249026302</v>
      </c>
      <c r="FK110">
        <v>-4.8248359367420726</v>
      </c>
      <c r="FL110">
        <v>-4.1666894294317904</v>
      </c>
      <c r="FM110">
        <v>-3.388272226155145</v>
      </c>
      <c r="FN110">
        <v>-2.5124748502823731</v>
      </c>
      <c r="FO110">
        <v>-1.5658014414351751</v>
      </c>
      <c r="FP110">
        <v>-0.57768337070942699</v>
      </c>
      <c r="FQ110">
        <v>0.42034348436984348</v>
      </c>
      <c r="FR110">
        <v>1.395581650182822</v>
      </c>
      <c r="FS110">
        <v>2.3152133717065571</v>
      </c>
      <c r="FT110">
        <v>3.1474129941667992</v>
      </c>
      <c r="FU110">
        <v>3.862497789989864</v>
      </c>
      <c r="FV110">
        <v>4.434079823441623</v>
      </c>
      <c r="FW110">
        <v>4.8401774029056126</v>
      </c>
      <c r="FX110">
        <v>5.0642416318161487</v>
      </c>
      <c r="FY110">
        <v>5.0960517999554256</v>
      </c>
      <c r="FZ110">
        <v>4.932433122307609</v>
      </c>
      <c r="GA110">
        <v>4.5777518850716188</v>
      </c>
      <c r="GB110">
        <v>4.0441466249508444</v>
      </c>
      <c r="GC110">
        <v>3.3514597358430018</v>
      </c>
      <c r="GD110">
        <v>2.5268419978568808</v>
      </c>
      <c r="GE110">
        <v>1.604013014469557</v>
      </c>
      <c r="GF110">
        <v>0.62217338878117312</v>
      </c>
      <c r="GG110">
        <v>-0.37542047957416069</v>
      </c>
      <c r="GH110">
        <v>-1.343191120738316</v>
      </c>
      <c r="GI110">
        <v>-2.23523792249699</v>
      </c>
      <c r="GJ110">
        <v>0.43362993341275452</v>
      </c>
      <c r="GK110">
        <v>0.11656718202405381</v>
      </c>
      <c r="GL110">
        <v>-0.23930096736185669</v>
      </c>
      <c r="GM110">
        <v>0.47594472820472711</v>
      </c>
      <c r="GN110">
        <v>1.284773056176282</v>
      </c>
      <c r="GO110">
        <v>0.69742396379850191</v>
      </c>
      <c r="GP110">
        <v>-1.3337079053713661</v>
      </c>
      <c r="GQ110">
        <v>-1.657969850116362</v>
      </c>
      <c r="GR110">
        <v>-0.72044109316949645</v>
      </c>
      <c r="GS110">
        <v>-1.9976690484345909</v>
      </c>
      <c r="GT110">
        <v>-1.051081929491205</v>
      </c>
    </row>
    <row r="111" spans="1:202" x14ac:dyDescent="0.25">
      <c r="A111" s="1" t="s">
        <v>310</v>
      </c>
      <c r="B111">
        <v>-1.2492318803225519</v>
      </c>
      <c r="C111">
        <v>-0.25051335662587948</v>
      </c>
      <c r="D111">
        <v>0.74803729523059959</v>
      </c>
      <c r="E111">
        <v>1.738224270016002</v>
      </c>
      <c r="F111">
        <v>2.711865949024439</v>
      </c>
      <c r="G111">
        <v>3.6608628103552769</v>
      </c>
      <c r="H111">
        <v>4.5772657253147448</v>
      </c>
      <c r="I111">
        <v>5.4533440781155198</v>
      </c>
      <c r="J111">
        <v>6.2816531334756158</v>
      </c>
      <c r="K111">
        <v>7.0551000686314271</v>
      </c>
      <c r="L111">
        <v>7.767008082893696</v>
      </c>
      <c r="M111">
        <v>8.411177999376898</v>
      </c>
      <c r="N111">
        <v>8.9819467800924073</v>
      </c>
      <c r="O111">
        <v>9.4742423873155381</v>
      </c>
      <c r="P111">
        <v>9.8836344411149284</v>
      </c>
      <c r="Q111">
        <v>10.20638014518928</v>
      </c>
      <c r="R111">
        <v>10.439464980697879</v>
      </c>
      <c r="S111">
        <v>10.58063770053624</v>
      </c>
      <c r="T111">
        <v>10.6284391943983</v>
      </c>
      <c r="U111">
        <v>10.582224837827701</v>
      </c>
      <c r="V111">
        <v>10.442179986096299</v>
      </c>
      <c r="W111">
        <v>10.20932832589957</v>
      </c>
      <c r="X111">
        <v>9.8855328542291812</v>
      </c>
      <c r="Y111">
        <v>9.473489314013106</v>
      </c>
      <c r="Z111">
        <v>8.9767119798051009</v>
      </c>
      <c r="AA111">
        <v>8.399511753502571</v>
      </c>
      <c r="AB111">
        <v>7.7469665992780721</v>
      </c>
      <c r="AC111">
        <v>7.0248844180830554</v>
      </c>
      <c r="AD111">
        <v>6.2397585346393036</v>
      </c>
      <c r="AE111">
        <v>5.3987160431517918</v>
      </c>
      <c r="AF111">
        <v>4.5094593314019917</v>
      </c>
      <c r="AG111">
        <v>3.5802011757293779</v>
      </c>
      <c r="AH111">
        <v>2.6195938709722002</v>
      </c>
      <c r="AI111">
        <v>1.6366529289898779</v>
      </c>
      <c r="AJ111">
        <v>0.64067594618652046</v>
      </c>
      <c r="AK111">
        <v>-0.35884269624115622</v>
      </c>
      <c r="AL111">
        <v>-1.35230057655449</v>
      </c>
      <c r="AM111">
        <v>-2.3300786443639518</v>
      </c>
      <c r="AN111">
        <v>-3.282634474926609</v>
      </c>
      <c r="AO111">
        <v>-4.2005964986486104</v>
      </c>
      <c r="AP111">
        <v>-5.0748583036702692</v>
      </c>
      <c r="AQ111">
        <v>-5.8966720822348488</v>
      </c>
      <c r="AR111">
        <v>-6.6577402725235046</v>
      </c>
      <c r="AS111">
        <v>-7.3503044376388154</v>
      </c>
      <c r="AT111">
        <v>-7.9672304224052333</v>
      </c>
      <c r="AU111">
        <v>-8.5020888375077366</v>
      </c>
      <c r="AV111">
        <v>-8.9492299391916958</v>
      </c>
      <c r="AW111">
        <v>-9.3038520016463053</v>
      </c>
      <c r="AX111">
        <v>-9.5620626662190027</v>
      </c>
      <c r="AY111">
        <v>-9.7209300186149949</v>
      </c>
      <c r="AZ111">
        <v>-9.7785299438559452</v>
      </c>
      <c r="BA111">
        <v>-9.7339769009444783</v>
      </c>
      <c r="BB111">
        <v>-9.5874496858703822</v>
      </c>
      <c r="BC111">
        <v>-9.3402043628548359</v>
      </c>
      <c r="BD111">
        <v>-8.994576380289347</v>
      </c>
      <c r="BE111">
        <v>-8.55397121115384</v>
      </c>
      <c r="BF111">
        <v>-8.0228433187121286</v>
      </c>
      <c r="BG111">
        <v>-7.4066633679310492</v>
      </c>
      <c r="BH111">
        <v>-6.7118737281394516</v>
      </c>
      <c r="BI111">
        <v>-5.9458324418325024</v>
      </c>
      <c r="BJ111">
        <v>-5.1167459669703828</v>
      </c>
      <c r="BK111">
        <v>-4.2335911343394006</v>
      </c>
      <c r="BL111">
        <v>-3.3060268960647292</v>
      </c>
      <c r="BM111">
        <v>-2.344296574767144</v>
      </c>
      <c r="BN111">
        <v>-1.3591214535122791</v>
      </c>
      <c r="BO111">
        <v>-0.36158667307724252</v>
      </c>
      <c r="BP111">
        <v>0.63697947654425457</v>
      </c>
      <c r="BQ111">
        <v>1.6251316706734691</v>
      </c>
      <c r="BR111">
        <v>2.5914377672598392</v>
      </c>
      <c r="BS111">
        <v>3.5246117311018641</v>
      </c>
      <c r="BT111">
        <v>4.4136477889818106</v>
      </c>
      <c r="BU111">
        <v>5.2479542736395759</v>
      </c>
      <c r="BV111">
        <v>6.0174855639453648</v>
      </c>
      <c r="BW111">
        <v>6.7128704948953359</v>
      </c>
      <c r="BX111">
        <v>7.3255355954106287</v>
      </c>
      <c r="BY111">
        <v>7.8478215154033899</v>
      </c>
      <c r="BZ111">
        <v>8.2730910271250302</v>
      </c>
      <c r="CA111">
        <v>8.5958270300975084</v>
      </c>
      <c r="CB111">
        <v>8.8117190544688153</v>
      </c>
      <c r="CC111">
        <v>8.9177368446677026</v>
      </c>
      <c r="CD111">
        <v>8.9121897137700401</v>
      </c>
      <c r="CE111">
        <v>8.7947704887563507</v>
      </c>
      <c r="CF111">
        <v>8.5665830172896076</v>
      </c>
      <c r="CG111">
        <v>8.2301523769233604</v>
      </c>
      <c r="CH111">
        <v>7.7894171166134702</v>
      </c>
      <c r="CI111">
        <v>7.2497030665883262</v>
      </c>
      <c r="CJ111">
        <v>6.6176784742633101</v>
      </c>
      <c r="CK111">
        <v>5.9012904588808146</v>
      </c>
      <c r="CL111">
        <v>5.109683023535573</v>
      </c>
      <c r="CM111">
        <v>4.2530971175362486</v>
      </c>
      <c r="CN111">
        <v>3.3427535016927741</v>
      </c>
      <c r="CO111">
        <v>2.39071943092517</v>
      </c>
      <c r="CP111">
        <v>1.4097604291007391</v>
      </c>
      <c r="CQ111">
        <v>0.41317868661279961</v>
      </c>
      <c r="CR111">
        <v>-0.58536014189360863</v>
      </c>
      <c r="CS111">
        <v>-1.5720097279630381</v>
      </c>
      <c r="CT111">
        <v>-2.532933218639644</v>
      </c>
      <c r="CU111">
        <v>-3.45449831820196</v>
      </c>
      <c r="CV111">
        <v>-4.3234747036664221</v>
      </c>
      <c r="CW111">
        <v>-5.1272310313008793</v>
      </c>
      <c r="CX111">
        <v>-5.8539286798610366</v>
      </c>
      <c r="CY111">
        <v>-6.4927093003353056</v>
      </c>
      <c r="CZ111">
        <v>-7.0338732051260671</v>
      </c>
      <c r="DA111">
        <v>-7.4690456345981842</v>
      </c>
      <c r="DB111">
        <v>-7.7913279882883044</v>
      </c>
      <c r="DC111">
        <v>-7.9954312037101491</v>
      </c>
      <c r="DD111">
        <v>-8.0777886090313729</v>
      </c>
      <c r="DE111">
        <v>-8.0366457676829732</v>
      </c>
      <c r="DF111">
        <v>-7.8721250732730041</v>
      </c>
      <c r="DG111">
        <v>-7.586263141330237</v>
      </c>
      <c r="DH111">
        <v>-7.1830193789357546</v>
      </c>
      <c r="DI111">
        <v>-6.6682544918905418</v>
      </c>
      <c r="DJ111">
        <v>-6.0496781085461206</v>
      </c>
      <c r="DK111">
        <v>-5.3367651557143656</v>
      </c>
      <c r="DL111">
        <v>-4.5406411102026212</v>
      </c>
      <c r="DM111">
        <v>-3.6739367636377431</v>
      </c>
      <c r="DN111">
        <v>-2.7506136716064882</v>
      </c>
      <c r="DO111">
        <v>-1.785762003179034</v>
      </c>
      <c r="DP111">
        <v>-0.79537305526520141</v>
      </c>
      <c r="DQ111">
        <v>0.2039107610896555</v>
      </c>
      <c r="DR111">
        <v>1.19506512808326</v>
      </c>
      <c r="DS111">
        <v>2.1609683860993352</v>
      </c>
      <c r="DT111">
        <v>3.084697154449255</v>
      </c>
      <c r="DU111">
        <v>3.949828287344392</v>
      </c>
      <c r="DV111">
        <v>4.740742083329641</v>
      </c>
      <c r="DW111">
        <v>5.4429213735110293</v>
      </c>
      <c r="DX111">
        <v>6.0432408995755162</v>
      </c>
      <c r="DY111">
        <v>6.5302412665845999</v>
      </c>
      <c r="DZ111">
        <v>6.8943817267464551</v>
      </c>
      <c r="EA111">
        <v>7.1282661267087688</v>
      </c>
      <c r="EB111">
        <v>7.2268365389518081</v>
      </c>
      <c r="EC111">
        <v>7.1875294026349454</v>
      </c>
      <c r="ED111">
        <v>7.0103894239867701</v>
      </c>
      <c r="EE111">
        <v>6.6981370322313456</v>
      </c>
      <c r="EF111">
        <v>6.2561858530281951</v>
      </c>
      <c r="EG111">
        <v>5.69260744395174</v>
      </c>
      <c r="EH111">
        <v>5.018041429492782</v>
      </c>
      <c r="EI111">
        <v>4.2455501658343113</v>
      </c>
      <c r="EJ111">
        <v>3.3904181536686768</v>
      </c>
      <c r="EK111">
        <v>2.4698975670305319</v>
      </c>
      <c r="EL111">
        <v>1.5029024888889539</v>
      </c>
      <c r="EM111">
        <v>0.50965568907991443</v>
      </c>
      <c r="EN111">
        <v>-0.48870695833004768</v>
      </c>
      <c r="EO111">
        <v>-1.4705680686043361</v>
      </c>
      <c r="EP111">
        <v>-2.4142888060147119</v>
      </c>
      <c r="EQ111">
        <v>-3.2986887261301949</v>
      </c>
      <c r="ER111">
        <v>-4.103535697530095</v>
      </c>
      <c r="ES111">
        <v>-4.8100353128479929</v>
      </c>
      <c r="ET111">
        <v>-5.4013084861476006</v>
      </c>
      <c r="EU111">
        <v>-5.862845425819585</v>
      </c>
      <c r="EV111">
        <v>-6.1829239013021109</v>
      </c>
      <c r="EW111">
        <v>-6.3529797174455691</v>
      </c>
      <c r="EX111">
        <v>-6.3679175985393623</v>
      </c>
      <c r="EY111">
        <v>-6.2263512869618758</v>
      </c>
      <c r="EZ111">
        <v>-5.9307625958411156</v>
      </c>
      <c r="FA111">
        <v>-5.487570431347053</v>
      </c>
      <c r="FB111">
        <v>-4.9071024210485357</v>
      </c>
      <c r="FC111">
        <v>-4.2034637443375642</v>
      </c>
      <c r="FD111">
        <v>-3.394300043784324</v>
      </c>
      <c r="FE111">
        <v>-2.5004538764702429</v>
      </c>
      <c r="FF111">
        <v>-1.5455170045691971</v>
      </c>
      <c r="FG111">
        <v>-0.55528387559762105</v>
      </c>
      <c r="FH111">
        <v>0.44288515650277632</v>
      </c>
      <c r="FI111">
        <v>1.420779041445444</v>
      </c>
      <c r="FJ111">
        <v>2.350114578374972</v>
      </c>
      <c r="FK111">
        <v>3.203360040382869</v>
      </c>
      <c r="FL111">
        <v>3.9545826719764432</v>
      </c>
      <c r="FM111">
        <v>4.5802962325591414</v>
      </c>
      <c r="FN111">
        <v>5.0602825866715131</v>
      </c>
      <c r="FO111">
        <v>5.3783597428241778</v>
      </c>
      <c r="FP111">
        <v>5.5230678416736341</v>
      </c>
      <c r="FQ111">
        <v>5.4882445114643534</v>
      </c>
      <c r="FR111">
        <v>5.2734618557129647</v>
      </c>
      <c r="FS111">
        <v>4.8842992127375977</v>
      </c>
      <c r="FT111">
        <v>4.3324288067593679</v>
      </c>
      <c r="FU111">
        <v>3.6354955479041742</v>
      </c>
      <c r="FV111">
        <v>2.816777552857181</v>
      </c>
      <c r="FW111">
        <v>1.9046204295470119</v>
      </c>
      <c r="FX111">
        <v>0.93164593198513912</v>
      </c>
      <c r="FY111">
        <v>-6.6255872480682335E-2</v>
      </c>
      <c r="FZ111">
        <v>-1.051132448109745</v>
      </c>
      <c r="GA111">
        <v>-1.9843442812549461</v>
      </c>
      <c r="GB111">
        <v>-2.828071505537193</v>
      </c>
      <c r="GC111">
        <v>-3.546903126408929</v>
      </c>
      <c r="GD111">
        <v>-4.1094508442966511</v>
      </c>
      <c r="GE111">
        <v>-4.4899210703656012</v>
      </c>
      <c r="GF111">
        <v>-4.6695719398373763</v>
      </c>
      <c r="GG111">
        <v>-4.6379775522399083</v>
      </c>
      <c r="GH111">
        <v>-4.3940199276675509</v>
      </c>
      <c r="GI111">
        <v>-3.9465308855362311</v>
      </c>
      <c r="GJ111">
        <v>-0.217088653824063</v>
      </c>
      <c r="GK111">
        <v>-0.72965769451338292</v>
      </c>
      <c r="GL111">
        <v>-0.25982763753995308</v>
      </c>
      <c r="GM111">
        <v>0.17617733843831859</v>
      </c>
      <c r="GN111">
        <v>0.72659089049667347</v>
      </c>
      <c r="GO111">
        <v>2.0220576170464919</v>
      </c>
      <c r="GP111">
        <v>1.766522457371259</v>
      </c>
      <c r="GQ111">
        <v>0.17999776145751339</v>
      </c>
      <c r="GR111">
        <v>-0.14361796226354279</v>
      </c>
      <c r="GS111">
        <v>-1.4362789957502491</v>
      </c>
      <c r="GT111">
        <v>-1.0602587254131881</v>
      </c>
    </row>
    <row r="112" spans="1:202" x14ac:dyDescent="0.25">
      <c r="A112" s="1" t="s">
        <v>311</v>
      </c>
      <c r="B112">
        <v>-10.742483094465801</v>
      </c>
      <c r="C112">
        <v>-10.933481286908609</v>
      </c>
      <c r="D112">
        <v>-11.035368144705901</v>
      </c>
      <c r="E112">
        <v>-11.04711781444953</v>
      </c>
      <c r="F112">
        <v>-10.968435298121371</v>
      </c>
      <c r="G112">
        <v>-10.799766997439949</v>
      </c>
      <c r="H112">
        <v>-10.542305301271821</v>
      </c>
      <c r="I112">
        <v>-10.19798705783224</v>
      </c>
      <c r="J112">
        <v>-9.7694858204257926</v>
      </c>
      <c r="K112">
        <v>-9.2601978048199438</v>
      </c>
      <c r="L112">
        <v>-8.6742215476635369</v>
      </c>
      <c r="M112">
        <v>-8.0163313082961949</v>
      </c>
      <c r="N112">
        <v>-7.2919443104456478</v>
      </c>
      <c r="O112">
        <v>-6.5070819752658222</v>
      </c>
      <c r="P112">
        <v>-5.6683253524735813</v>
      </c>
      <c r="Q112">
        <v>-4.7827650115501488</v>
      </c>
      <c r="R112">
        <v>-3.8579457095888272</v>
      </c>
      <c r="S112">
        <v>-2.9018062059020862</v>
      </c>
      <c r="T112">
        <v>-1.922614645456781</v>
      </c>
      <c r="U112">
        <v>-0.92889998304367716</v>
      </c>
      <c r="V112">
        <v>7.0620032666490237E-2</v>
      </c>
      <c r="W112">
        <v>1.067113751925669</v>
      </c>
      <c r="X112">
        <v>2.0517127898301988</v>
      </c>
      <c r="Y112">
        <v>3.015590825269268</v>
      </c>
      <c r="Z112">
        <v>3.950043361044866</v>
      </c>
      <c r="AA112">
        <v>4.8465677466128438</v>
      </c>
      <c r="AB112">
        <v>5.6969427436704061</v>
      </c>
      <c r="AC112">
        <v>6.4933068994755887</v>
      </c>
      <c r="AD112">
        <v>7.2282349836849642</v>
      </c>
      <c r="AE112">
        <v>7.8948117419418153</v>
      </c>
      <c r="AF112">
        <v>8.4867022237278391</v>
      </c>
      <c r="AG112">
        <v>8.9982179533038629</v>
      </c>
      <c r="AH112">
        <v>9.4243782310844235</v>
      </c>
      <c r="AI112">
        <v>9.7609658786161102</v>
      </c>
      <c r="AJ112">
        <v>10.004576773483629</v>
      </c>
      <c r="AK112">
        <v>10.15266256094001</v>
      </c>
      <c r="AL112">
        <v>10.2035659767221</v>
      </c>
      <c r="AM112">
        <v>10.156548270211809</v>
      </c>
      <c r="AN112">
        <v>10.01180827857085</v>
      </c>
      <c r="AO112">
        <v>9.7704927703919164</v>
      </c>
      <c r="AP112">
        <v>9.4346977513609396</v>
      </c>
      <c r="AQ112">
        <v>9.0074605039332045</v>
      </c>
      <c r="AR112">
        <v>8.4927422175090541</v>
      </c>
      <c r="AS112">
        <v>7.8954011544968097</v>
      </c>
      <c r="AT112">
        <v>7.2211563900838494</v>
      </c>
      <c r="AU112">
        <v>6.4765422589830646</v>
      </c>
      <c r="AV112">
        <v>5.6688537397961873</v>
      </c>
      <c r="AW112">
        <v>4.8060831061808029</v>
      </c>
      <c r="AX112">
        <v>3.8968482727240881</v>
      </c>
      <c r="AY112">
        <v>2.9503133613094299</v>
      </c>
      <c r="AZ112">
        <v>1.9761004599779151</v>
      </c>
      <c r="BA112">
        <v>0.98420483780560075</v>
      </c>
      <c r="BB112">
        <v>-1.512022617712522E-2</v>
      </c>
      <c r="BC112">
        <v>-1.0114503689817771</v>
      </c>
      <c r="BD112">
        <v>-1.994305602217302</v>
      </c>
      <c r="BE112">
        <v>-2.9532586213806349</v>
      </c>
      <c r="BF112">
        <v>-3.8780464166240378</v>
      </c>
      <c r="BG112">
        <v>-4.7586823847253568</v>
      </c>
      <c r="BH112">
        <v>-5.5855677496060956</v>
      </c>
      <c r="BI112">
        <v>-6.3496010678515518</v>
      </c>
      <c r="BJ112">
        <v>-7.042284576934799</v>
      </c>
      <c r="BK112">
        <v>-7.6558261379645467</v>
      </c>
      <c r="BL112">
        <v>-8.1832355324183386</v>
      </c>
      <c r="BM112">
        <v>-8.6184138939987172</v>
      </c>
      <c r="BN112">
        <v>-8.9562350928620766</v>
      </c>
      <c r="BO112">
        <v>-9.1926179402630623</v>
      </c>
      <c r="BP112">
        <v>-9.3245881472369199</v>
      </c>
      <c r="BQ112">
        <v>-9.350329051235045</v>
      </c>
      <c r="BR112">
        <v>-9.2692202194122757</v>
      </c>
      <c r="BS112">
        <v>-9.0818631461106758</v>
      </c>
      <c r="BT112">
        <v>-8.7900933844053757</v>
      </c>
      <c r="BU112">
        <v>-8.3969785865805662</v>
      </c>
      <c r="BV112">
        <v>-7.9068020751097237</v>
      </c>
      <c r="BW112">
        <v>-7.3250317229566706</v>
      </c>
      <c r="BX112">
        <v>-6.6582740884313463</v>
      </c>
      <c r="BY112">
        <v>-5.9142139238887736</v>
      </c>
      <c r="BZ112">
        <v>-5.1015393575265708</v>
      </c>
      <c r="CA112">
        <v>-4.2298532315357376</v>
      </c>
      <c r="CB112">
        <v>-3.3095712658432528</v>
      </c>
      <c r="CC112">
        <v>-2.3518079024853979</v>
      </c>
      <c r="CD112">
        <v>-1.3682508689463151</v>
      </c>
      <c r="CE112">
        <v>-0.37102567721078772</v>
      </c>
      <c r="CF112">
        <v>0.62744855368671404</v>
      </c>
      <c r="CG112">
        <v>1.6146104027002111</v>
      </c>
      <c r="CH112">
        <v>2.577912881798933</v>
      </c>
      <c r="CI112">
        <v>3.5049837696942738</v>
      </c>
      <c r="CJ112">
        <v>4.3837875967871067</v>
      </c>
      <c r="CK112">
        <v>5.2027872375700683</v>
      </c>
      <c r="CL112">
        <v>5.9511029926592753</v>
      </c>
      <c r="CM112">
        <v>6.6186669929490352</v>
      </c>
      <c r="CN112">
        <v>7.1963707350268216</v>
      </c>
      <c r="CO112">
        <v>7.6762035617151998</v>
      </c>
      <c r="CP112">
        <v>8.0513799358586553</v>
      </c>
      <c r="CQ112">
        <v>8.3164534204173108</v>
      </c>
      <c r="CR112">
        <v>8.4674153743694838</v>
      </c>
      <c r="CS112">
        <v>8.5017765022903813</v>
      </c>
      <c r="CT112">
        <v>8.41862955578185</v>
      </c>
      <c r="CU112">
        <v>8.2186916767471665</v>
      </c>
      <c r="CV112">
        <v>7.904325094930388</v>
      </c>
      <c r="CW112">
        <v>7.4795351438244717</v>
      </c>
      <c r="CX112">
        <v>6.9499448380040896</v>
      </c>
      <c r="CY112">
        <v>6.3227455588851997</v>
      </c>
      <c r="CZ112">
        <v>5.6066237217862822</v>
      </c>
      <c r="DA112">
        <v>4.8116636416071108</v>
      </c>
      <c r="DB112">
        <v>3.9492271734517468</v>
      </c>
      <c r="DC112">
        <v>3.0318110736765269</v>
      </c>
      <c r="DD112">
        <v>2.0728834012503889</v>
      </c>
      <c r="DE112">
        <v>1.0867006536482831</v>
      </c>
      <c r="DF112">
        <v>8.8107700092087932E-2</v>
      </c>
      <c r="DG112">
        <v>-0.90767706820080429</v>
      </c>
      <c r="DH112">
        <v>-1.8852886122275101</v>
      </c>
      <c r="DI112">
        <v>-2.8294510708428331</v>
      </c>
      <c r="DJ112">
        <v>-3.725219181185198</v>
      </c>
      <c r="DK112">
        <v>-4.5582216909360627</v>
      </c>
      <c r="DL112">
        <v>-5.3149029568282762</v>
      </c>
      <c r="DM112">
        <v>-5.9827587709851917</v>
      </c>
      <c r="DN112">
        <v>-6.5505623593526554</v>
      </c>
      <c r="DO112">
        <v>-7.0085764600100813</v>
      </c>
      <c r="DP112">
        <v>-7.3487474181483776</v>
      </c>
      <c r="DQ112">
        <v>-7.5648773329596963</v>
      </c>
      <c r="DR112">
        <v>-7.6527704626545159</v>
      </c>
      <c r="DS112">
        <v>-7.6103503394009877</v>
      </c>
      <c r="DT112">
        <v>-7.4377443671492971</v>
      </c>
      <c r="DU112">
        <v>-7.1373330717973307</v>
      </c>
      <c r="DV112">
        <v>-6.7137616433853973</v>
      </c>
      <c r="DW112">
        <v>-6.1739119509610498</v>
      </c>
      <c r="DX112">
        <v>-5.5268338178958798</v>
      </c>
      <c r="DY112">
        <v>-4.7836350126868439</v>
      </c>
      <c r="DZ112">
        <v>-3.9573301299446131</v>
      </c>
      <c r="EA112">
        <v>-3.0626492990599998</v>
      </c>
      <c r="EB112">
        <v>-2.1158084530762631</v>
      </c>
      <c r="EC112">
        <v>-1.134243705152634</v>
      </c>
      <c r="ED112">
        <v>-0.13631320080632819</v>
      </c>
      <c r="EE112">
        <v>0.85902937432656368</v>
      </c>
      <c r="EF112">
        <v>1.8325846655390221</v>
      </c>
      <c r="EG112">
        <v>2.765275190275807</v>
      </c>
      <c r="EH112">
        <v>3.638524158942487</v>
      </c>
      <c r="EI112">
        <v>4.4346385822472536</v>
      </c>
      <c r="EJ112">
        <v>5.1371891676771728</v>
      </c>
      <c r="EK112">
        <v>5.7313791207724334</v>
      </c>
      <c r="EL112">
        <v>6.2043937096822876</v>
      </c>
      <c r="EM112">
        <v>6.5457223551824164</v>
      </c>
      <c r="EN112">
        <v>6.7474450637235934</v>
      </c>
      <c r="EO112">
        <v>6.8044752674961924</v>
      </c>
      <c r="EP112">
        <v>6.7147515643478979</v>
      </c>
      <c r="EQ112">
        <v>6.4793714774738476</v>
      </c>
      <c r="ER112">
        <v>6.1026611825939696</v>
      </c>
      <c r="ES112">
        <v>5.592176176487655</v>
      </c>
      <c r="ET112">
        <v>4.9586290831570254</v>
      </c>
      <c r="EU112">
        <v>4.2157422005203324</v>
      </c>
      <c r="EV112">
        <v>3.3800239671960428</v>
      </c>
      <c r="EW112">
        <v>2.4704702545319051</v>
      </c>
      <c r="EX112">
        <v>1.5081932369637989</v>
      </c>
      <c r="EY112">
        <v>0.51598253154852258</v>
      </c>
      <c r="EZ112">
        <v>-0.48219471325648022</v>
      </c>
      <c r="FA112">
        <v>-1.461746102723382</v>
      </c>
      <c r="FB112">
        <v>-2.3980480229694989</v>
      </c>
      <c r="FC112">
        <v>-3.2670689185898318</v>
      </c>
      <c r="FD112">
        <v>-4.0460076231200173</v>
      </c>
      <c r="FE112">
        <v>-4.7139310524510387</v>
      </c>
      <c r="FF112">
        <v>-5.252394355547346</v>
      </c>
      <c r="FG112">
        <v>-5.6460257401815941</v>
      </c>
      <c r="FH112">
        <v>-5.8830577151447114</v>
      </c>
      <c r="FI112">
        <v>-5.955786472544494</v>
      </c>
      <c r="FJ112">
        <v>-5.8609416269586934</v>
      </c>
      <c r="FK112">
        <v>-5.5999495772881289</v>
      </c>
      <c r="FL112">
        <v>-5.1790753969750281</v>
      </c>
      <c r="FM112">
        <v>-4.6094304109427169</v>
      </c>
      <c r="FN112">
        <v>-3.9068354900405078</v>
      </c>
      <c r="FO112">
        <v>-3.0915335749460038</v>
      </c>
      <c r="FP112">
        <v>-2.1877490000307729</v>
      </c>
      <c r="FQ112">
        <v>-1.223095769631086</v>
      </c>
      <c r="FR112">
        <v>-0.22784196586814681</v>
      </c>
      <c r="FS112">
        <v>0.76595716622733401</v>
      </c>
      <c r="FT112">
        <v>1.725439335946251</v>
      </c>
      <c r="FU112">
        <v>2.6180047830401039</v>
      </c>
      <c r="FV112">
        <v>3.4124460838091601</v>
      </c>
      <c r="FW112">
        <v>4.0801038215038714</v>
      </c>
      <c r="FX112">
        <v>4.5960092009574796</v>
      </c>
      <c r="FY112">
        <v>4.9399709660499953</v>
      </c>
      <c r="FZ112">
        <v>5.0975613536402271</v>
      </c>
      <c r="GA112">
        <v>5.0609545557257949</v>
      </c>
      <c r="GB112">
        <v>4.8295715248057034</v>
      </c>
      <c r="GC112">
        <v>4.4104871906389231</v>
      </c>
      <c r="GD112">
        <v>3.818560474821088</v>
      </c>
      <c r="GE112">
        <v>3.0762540625493111</v>
      </c>
      <c r="GF112">
        <v>2.2131198261103582</v>
      </c>
      <c r="GG112">
        <v>1.2649371189454539</v>
      </c>
      <c r="GH112">
        <v>0.27250479949931478</v>
      </c>
      <c r="GI112">
        <v>-0.7198963925483064</v>
      </c>
      <c r="GJ112">
        <v>-1.666336931137212</v>
      </c>
      <c r="GK112">
        <v>-2.5213140388522191</v>
      </c>
      <c r="GL112">
        <v>0.4615554837554165</v>
      </c>
      <c r="GM112">
        <v>-0.1237297818807246</v>
      </c>
      <c r="GN112">
        <v>-7.4608971777280667E-2</v>
      </c>
      <c r="GO112">
        <v>0.80828801507238945</v>
      </c>
      <c r="GP112">
        <v>1.329452162168093</v>
      </c>
      <c r="GQ112">
        <v>-5.0872412761650172E-3</v>
      </c>
      <c r="GR112">
        <v>-1.723002050358488</v>
      </c>
      <c r="GS112">
        <v>-1.3635295289301339</v>
      </c>
      <c r="GT112">
        <v>-0.38412553314568371</v>
      </c>
    </row>
    <row r="113" spans="1:202" x14ac:dyDescent="0.25">
      <c r="A113" s="1" t="s">
        <v>312</v>
      </c>
      <c r="B113">
        <v>-2.8758737474883951</v>
      </c>
      <c r="C113">
        <v>-1.894627515473533</v>
      </c>
      <c r="D113">
        <v>-0.9001726043748397</v>
      </c>
      <c r="E113">
        <v>9.9417534420905021E-2</v>
      </c>
      <c r="F113">
        <v>1.0959738718076679</v>
      </c>
      <c r="G113">
        <v>2.0812978900478729</v>
      </c>
      <c r="H113">
        <v>3.0472289480448769</v>
      </c>
      <c r="I113">
        <v>3.985712389821535</v>
      </c>
      <c r="J113">
        <v>4.8888678438341007</v>
      </c>
      <c r="K113">
        <v>5.7490571453981003</v>
      </c>
      <c r="L113">
        <v>6.5589513034786524</v>
      </c>
      <c r="M113">
        <v>7.3115959266281392</v>
      </c>
      <c r="N113">
        <v>8.0004745211613066</v>
      </c>
      <c r="O113">
        <v>8.6195690779110379</v>
      </c>
      <c r="P113">
        <v>9.1634173722665544</v>
      </c>
      <c r="Q113">
        <v>9.6271664157452737</v>
      </c>
      <c r="R113">
        <v>10.00662151617394</v>
      </c>
      <c r="S113">
        <v>10.298290427666959</v>
      </c>
      <c r="T113">
        <v>10.499422100963191</v>
      </c>
      <c r="U113">
        <v>10.60803957926027</v>
      </c>
      <c r="V113">
        <v>10.622966624331079</v>
      </c>
      <c r="W113">
        <v>10.543847702267399</v>
      </c>
      <c r="X113">
        <v>10.371161007442071</v>
      </c>
      <c r="Y113">
        <v>10.106224256946289</v>
      </c>
      <c r="Z113">
        <v>9.7511930455235856</v>
      </c>
      <c r="AA113">
        <v>9.3090516125111353</v>
      </c>
      <c r="AB113">
        <v>8.7835959370966652</v>
      </c>
      <c r="AC113">
        <v>8.1794091458342297</v>
      </c>
      <c r="AD113">
        <v>7.5018292863189489</v>
      </c>
      <c r="AE113">
        <v>6.7569095926497491</v>
      </c>
      <c r="AF113">
        <v>5.9513714412010179</v>
      </c>
      <c r="AG113">
        <v>5.0925502686587416</v>
      </c>
      <c r="AH113">
        <v>4.1883347975807466</v>
      </c>
      <c r="AI113">
        <v>3.2470999872146158</v>
      </c>
      <c r="AJ113">
        <v>2.2776341982591362</v>
      </c>
      <c r="AK113">
        <v>1.2890611289163429</v>
      </c>
      <c r="AL113">
        <v>0.29075714525125168</v>
      </c>
      <c r="AM113">
        <v>-0.70773530923158789</v>
      </c>
      <c r="AN113">
        <v>-1.696797482484389</v>
      </c>
      <c r="AO113">
        <v>-2.6668264668092672</v>
      </c>
      <c r="AP113">
        <v>-3.608328895065875</v>
      </c>
      <c r="AQ113">
        <v>-4.5120152999252774</v>
      </c>
      <c r="AR113">
        <v>-5.3688942236545154</v>
      </c>
      <c r="AS113">
        <v>-6.1703651414447878</v>
      </c>
      <c r="AT113">
        <v>-6.9083092455368806</v>
      </c>
      <c r="AU113">
        <v>-7.5751771303037829</v>
      </c>
      <c r="AV113">
        <v>-8.1640724209949802</v>
      </c>
      <c r="AW113">
        <v>-8.6688304010488686</v>
      </c>
      <c r="AX113">
        <v>-9.0840907151447414</v>
      </c>
      <c r="AY113">
        <v>-9.4053632576668971</v>
      </c>
      <c r="AZ113">
        <v>-9.629086690592553</v>
      </c>
      <c r="BA113">
        <v>-9.752676755800513</v>
      </c>
      <c r="BB113">
        <v>-9.7745697726612377</v>
      </c>
      <c r="BC113">
        <v>-9.6942504600027846</v>
      </c>
      <c r="BD113">
        <v>-9.5122737108001658</v>
      </c>
      <c r="BE113">
        <v>-9.2302737149460938</v>
      </c>
      <c r="BF113">
        <v>-8.8509620886453124</v>
      </c>
      <c r="BG113">
        <v>-8.3781144453411933</v>
      </c>
      <c r="BH113">
        <v>-7.8165452501655004</v>
      </c>
      <c r="BI113">
        <v>-7.1720709215702119</v>
      </c>
      <c r="BJ113">
        <v>-6.4514612705145318</v>
      </c>
      <c r="BK113">
        <v>-5.6623794981840589</v>
      </c>
      <c r="BL113">
        <v>-4.8133111064400769</v>
      </c>
      <c r="BM113">
        <v>-3.9134822096848159</v>
      </c>
      <c r="BN113">
        <v>-2.9727678711346481</v>
      </c>
      <c r="BO113">
        <v>-2.0015912191111762</v>
      </c>
      <c r="BP113">
        <v>-1.0108142283036361</v>
      </c>
      <c r="BQ113">
        <v>-1.162117543115496E-2</v>
      </c>
      <c r="BR113">
        <v>0.98460410334508675</v>
      </c>
      <c r="BS113">
        <v>1.966405916159802</v>
      </c>
      <c r="BT113">
        <v>2.9223880433367229</v>
      </c>
      <c r="BU113">
        <v>3.841347264016449</v>
      </c>
      <c r="BV113">
        <v>4.7124075807252543</v>
      </c>
      <c r="BW113">
        <v>5.525153580277177</v>
      </c>
      <c r="BX113">
        <v>6.2697613245790542</v>
      </c>
      <c r="BY113">
        <v>6.9371251373725364</v>
      </c>
      <c r="BZ113">
        <v>7.5189786438851458</v>
      </c>
      <c r="CA113">
        <v>8.0080084307774317</v>
      </c>
      <c r="CB113">
        <v>8.3979587245097367</v>
      </c>
      <c r="CC113">
        <v>8.6837255379332259</v>
      </c>
      <c r="CD113">
        <v>8.8614388079589599</v>
      </c>
      <c r="CE113">
        <v>8.928531141728989</v>
      </c>
      <c r="CF113">
        <v>8.8837919047275111</v>
      </c>
      <c r="CG113">
        <v>8.727405521353905</v>
      </c>
      <c r="CH113">
        <v>8.4609730159812617</v>
      </c>
      <c r="CI113">
        <v>8.0875159994913624</v>
      </c>
      <c r="CJ113">
        <v>7.6114625014476811</v>
      </c>
      <c r="CK113">
        <v>7.0386142598751507</v>
      </c>
      <c r="CL113">
        <v>6.3760953071771693</v>
      </c>
      <c r="CM113">
        <v>5.6322819298430984</v>
      </c>
      <c r="CN113">
        <v>4.8167143288107477</v>
      </c>
      <c r="CO113">
        <v>3.9399905638555799</v>
      </c>
      <c r="CP113">
        <v>3.0136436261564969</v>
      </c>
      <c r="CQ113">
        <v>2.0500027449390039</v>
      </c>
      <c r="CR113">
        <v>1.0620402933153399</v>
      </c>
      <c r="CS113">
        <v>6.3205911437673304E-2</v>
      </c>
      <c r="CT113">
        <v>-0.93275029199689208</v>
      </c>
      <c r="CU113">
        <v>-1.911963369930106</v>
      </c>
      <c r="CV113">
        <v>-2.8606456980016</v>
      </c>
      <c r="CW113">
        <v>-3.7652831767013342</v>
      </c>
      <c r="CX113">
        <v>-4.6128328221461672</v>
      </c>
      <c r="CY113">
        <v>-5.3909189597964167</v>
      </c>
      <c r="CZ113">
        <v>-6.0880251360232256</v>
      </c>
      <c r="DA113">
        <v>-6.6936787998154657</v>
      </c>
      <c r="DB113">
        <v>-7.1986257844049844</v>
      </c>
      <c r="DC113">
        <v>-7.5949916388661958</v>
      </c>
      <c r="DD113">
        <v>-7.8764269251045427</v>
      </c>
      <c r="DE113">
        <v>-8.0382337078631938</v>
      </c>
      <c r="DF113">
        <v>-8.077470625617007</v>
      </c>
      <c r="DG113">
        <v>-7.9930341390231678</v>
      </c>
      <c r="DH113">
        <v>-7.7857138107690904</v>
      </c>
      <c r="DI113">
        <v>-7.4582197752551709</v>
      </c>
      <c r="DJ113">
        <v>-7.0151809068088404</v>
      </c>
      <c r="DK113">
        <v>-6.4631125884337699</v>
      </c>
      <c r="DL113">
        <v>-5.8103534159722683</v>
      </c>
      <c r="DM113">
        <v>-5.0669706405984716</v>
      </c>
      <c r="DN113">
        <v>-4.2446346505053931</v>
      </c>
      <c r="DO113">
        <v>-3.3564633143020179</v>
      </c>
      <c r="DP113">
        <v>-2.416837546998067</v>
      </c>
      <c r="DQ113">
        <v>-1.4411900066476071</v>
      </c>
      <c r="DR113">
        <v>-0.44576937716094528</v>
      </c>
      <c r="DS113">
        <v>0.55261676879673194</v>
      </c>
      <c r="DT113">
        <v>1.536877013392026</v>
      </c>
      <c r="DU113">
        <v>2.4899250399550379</v>
      </c>
      <c r="DV113">
        <v>3.3949780278307968</v>
      </c>
      <c r="DW113">
        <v>4.2358596416501912</v>
      </c>
      <c r="DX113">
        <v>4.9973024224416003</v>
      </c>
      <c r="DY113">
        <v>5.6652441214426581</v>
      </c>
      <c r="DZ113">
        <v>6.227112332982605</v>
      </c>
      <c r="EA113">
        <v>6.6720916898592666</v>
      </c>
      <c r="EB113">
        <v>6.9913678918075117</v>
      </c>
      <c r="EC113">
        <v>7.1783429524155169</v>
      </c>
      <c r="ED113">
        <v>7.228816278256164</v>
      </c>
      <c r="EE113">
        <v>7.1411265404906272</v>
      </c>
      <c r="EF113">
        <v>6.9162497663233307</v>
      </c>
      <c r="EG113">
        <v>6.5578496658643282</v>
      </c>
      <c r="EH113">
        <v>6.0722769172648317</v>
      </c>
      <c r="EI113">
        <v>5.4685149549961869</v>
      </c>
      <c r="EJ113">
        <v>4.758070735700028</v>
      </c>
      <c r="EK113">
        <v>3.9548099817672662</v>
      </c>
      <c r="EL113">
        <v>3.0747375181701622</v>
      </c>
      <c r="EM113">
        <v>2.1357244905774442</v>
      </c>
      <c r="EN113">
        <v>1.1571854897166389</v>
      </c>
      <c r="EO113">
        <v>0.15970985924451331</v>
      </c>
      <c r="EP113">
        <v>-0.83534727640548279</v>
      </c>
      <c r="EQ113">
        <v>-1.8063074862031181</v>
      </c>
      <c r="ER113">
        <v>-2.7316370589873431</v>
      </c>
      <c r="ES113">
        <v>-3.5904315259194179</v>
      </c>
      <c r="ET113">
        <v>-4.3629066485350592</v>
      </c>
      <c r="EU113">
        <v>-5.030885011370418</v>
      </c>
      <c r="EV113">
        <v>-5.578266713422714</v>
      </c>
      <c r="EW113">
        <v>-5.9914722243094287</v>
      </c>
      <c r="EX113">
        <v>-6.2598452901353481</v>
      </c>
      <c r="EY113">
        <v>-6.3760038692333056</v>
      </c>
      <c r="EZ113">
        <v>-6.3361274740464646</v>
      </c>
      <c r="FA113">
        <v>-6.1401700127792136</v>
      </c>
      <c r="FB113">
        <v>-5.7919882776946743</v>
      </c>
      <c r="FC113">
        <v>-5.2993776238733403</v>
      </c>
      <c r="FD113">
        <v>-4.6740081227613874</v>
      </c>
      <c r="FE113">
        <v>-3.9312565498344969</v>
      </c>
      <c r="FF113">
        <v>-3.0899319561518799</v>
      </c>
      <c r="FG113">
        <v>-2.1718952496018602</v>
      </c>
      <c r="FH113">
        <v>-1.2015761319011169</v>
      </c>
      <c r="FI113">
        <v>-0.20539384851830961</v>
      </c>
      <c r="FJ113">
        <v>0.78890855494953027</v>
      </c>
      <c r="FK113">
        <v>1.75300349254337</v>
      </c>
      <c r="FL113">
        <v>2.6587753945491581</v>
      </c>
      <c r="FM113">
        <v>3.479155241974607</v>
      </c>
      <c r="FN113">
        <v>4.1889709123374841</v>
      </c>
      <c r="FO113">
        <v>4.7657886921214772</v>
      </c>
      <c r="FP113">
        <v>5.1907193253968504</v>
      </c>
      <c r="FQ113">
        <v>5.449160599386901</v>
      </c>
      <c r="FR113">
        <v>5.5314478397158764</v>
      </c>
      <c r="FS113">
        <v>5.4333839186072677</v>
      </c>
      <c r="FT113">
        <v>5.1566215757740324</v>
      </c>
      <c r="FU113">
        <v>4.7088731056261528</v>
      </c>
      <c r="FV113">
        <v>4.1039258452686358</v>
      </c>
      <c r="FW113">
        <v>3.361446446929889</v>
      </c>
      <c r="FX113">
        <v>2.5065626423316778</v>
      </c>
      <c r="FY113">
        <v>1.5692180701063729</v>
      </c>
      <c r="FZ113">
        <v>0.58330365705253295</v>
      </c>
      <c r="GA113">
        <v>-0.41442211771444221</v>
      </c>
      <c r="GB113">
        <v>-1.3856021876704101</v>
      </c>
      <c r="GC113">
        <v>-2.291707186846152</v>
      </c>
      <c r="GD113">
        <v>-3.0955770067135862</v>
      </c>
      <c r="GE113">
        <v>-3.7630256857684179</v>
      </c>
      <c r="GF113">
        <v>-4.2644485411876278</v>
      </c>
      <c r="GG113">
        <v>-4.5763625467329492</v>
      </c>
      <c r="GH113">
        <v>-4.6828048770810362</v>
      </c>
      <c r="GI113">
        <v>-4.5765108842292719</v>
      </c>
      <c r="GJ113">
        <v>-4.2597921715161693</v>
      </c>
      <c r="GK113">
        <v>-3.745038501081571</v>
      </c>
      <c r="GL113">
        <v>-0.45135518553388021</v>
      </c>
      <c r="GM113">
        <v>-0.66236264612322138</v>
      </c>
      <c r="GN113">
        <v>-5.0693432170177792E-2</v>
      </c>
      <c r="GO113">
        <v>0.28250774363991948</v>
      </c>
      <c r="GP113">
        <v>1.155779286570594</v>
      </c>
      <c r="GQ113">
        <v>2.2395542368506489</v>
      </c>
      <c r="GR113">
        <v>1.176089535307322</v>
      </c>
      <c r="GS113">
        <v>-9.427519240545347E-2</v>
      </c>
      <c r="GT113">
        <v>-5.8187281743514063E-2</v>
      </c>
    </row>
    <row r="114" spans="1:202" x14ac:dyDescent="0.25">
      <c r="A114" s="1" t="s">
        <v>313</v>
      </c>
      <c r="B114">
        <v>-10.23744602109759</v>
      </c>
      <c r="C114">
        <v>-10.57134373360428</v>
      </c>
      <c r="D114">
        <v>-10.81937485896127</v>
      </c>
      <c r="E114">
        <v>-10.97934588652835</v>
      </c>
      <c r="F114">
        <v>-11.04976429669521</v>
      </c>
      <c r="G114">
        <v>-11.0298584712629</v>
      </c>
      <c r="H114">
        <v>-10.919592003771211</v>
      </c>
      <c r="I114">
        <v>-10.719672179758691</v>
      </c>
      <c r="J114">
        <v>-10.43155243949915</v>
      </c>
      <c r="K114">
        <v>-10.0574286811161</v>
      </c>
      <c r="L114">
        <v>-9.6002293098482756</v>
      </c>
      <c r="M114">
        <v>-9.0635989893136255</v>
      </c>
      <c r="N114">
        <v>-8.4518761025479225</v>
      </c>
      <c r="O114">
        <v>-7.7700639839978214</v>
      </c>
      <c r="P114">
        <v>-7.0237960381324092</v>
      </c>
      <c r="Q114">
        <v>-6.2192949154630268</v>
      </c>
      <c r="R114">
        <v>-5.3633259720919444</v>
      </c>
      <c r="S114">
        <v>-4.4631452939605101</v>
      </c>
      <c r="T114">
        <v>-3.526442621264728</v>
      </c>
      <c r="U114">
        <v>-2.561279561540994</v>
      </c>
      <c r="V114">
        <v>-1.5760235311997719</v>
      </c>
      <c r="W114">
        <v>-0.57927791427530995</v>
      </c>
      <c r="X114">
        <v>0.42019102664608821</v>
      </c>
      <c r="Y114">
        <v>1.4135299094454541</v>
      </c>
      <c r="Z114">
        <v>2.3918760444924851</v>
      </c>
      <c r="AA114">
        <v>3.346436647903599</v>
      </c>
      <c r="AB114">
        <v>4.2685687742468277</v>
      </c>
      <c r="AC114">
        <v>5.1498592620662986</v>
      </c>
      <c r="AD114">
        <v>5.9822039663952697</v>
      </c>
      <c r="AE114">
        <v>6.7578855392336159</v>
      </c>
      <c r="AF114">
        <v>7.4696490121213088</v>
      </c>
      <c r="AG114">
        <v>8.1107744347472721</v>
      </c>
      <c r="AH114">
        <v>8.6751458302585966</v>
      </c>
      <c r="AI114">
        <v>9.1573157417511197</v>
      </c>
      <c r="AJ114">
        <v>9.5525646654901433</v>
      </c>
      <c r="AK114">
        <v>9.8569546948002458</v>
      </c>
      <c r="AL114">
        <v>10.0673767342884</v>
      </c>
      <c r="AM114">
        <v>10.18159068706488</v>
      </c>
      <c r="AN114">
        <v>10.198258067781641</v>
      </c>
      <c r="AO114">
        <v>10.11696655140627</v>
      </c>
      <c r="AP114">
        <v>9.9382460314158756</v>
      </c>
      <c r="AQ114">
        <v>9.6635758311733539</v>
      </c>
      <c r="AR114">
        <v>9.2953827882024562</v>
      </c>
      <c r="AS114">
        <v>8.8370300124032735</v>
      </c>
      <c r="AT114">
        <v>8.2927962053307969</v>
      </c>
      <c r="AU114">
        <v>7.6678455179272174</v>
      </c>
      <c r="AV114">
        <v>6.9681880176218529</v>
      </c>
      <c r="AW114">
        <v>6.2006309319799344</v>
      </c>
      <c r="AX114">
        <v>5.3727209339418893</v>
      </c>
      <c r="AY114">
        <v>4.4926778324262182</v>
      </c>
      <c r="AZ114">
        <v>3.5693201306025011</v>
      </c>
      <c r="BA114">
        <v>2.6119830114954552</v>
      </c>
      <c r="BB114">
        <v>1.6304294056932509</v>
      </c>
      <c r="BC114">
        <v>0.63475488772875988</v>
      </c>
      <c r="BD114">
        <v>-0.36471276491911181</v>
      </c>
      <c r="BE114">
        <v>-1.357518434389666</v>
      </c>
      <c r="BF114">
        <v>-2.3331879555137101</v>
      </c>
      <c r="BG114">
        <v>-3.281338780779461</v>
      </c>
      <c r="BH114">
        <v>-4.1917918997743557</v>
      </c>
      <c r="BI114">
        <v>-5.054683846641014</v>
      </c>
      <c r="BJ114">
        <v>-5.8605775907465301</v>
      </c>
      <c r="BK114">
        <v>-6.6005710790426697</v>
      </c>
      <c r="BL114">
        <v>-7.2664021842514241</v>
      </c>
      <c r="BM114">
        <v>-7.8505488118113904</v>
      </c>
      <c r="BN114">
        <v>-8.3463229310089631</v>
      </c>
      <c r="BO114">
        <v>-8.7479573224143579</v>
      </c>
      <c r="BP114">
        <v>-9.0506838749715044</v>
      </c>
      <c r="BQ114">
        <v>-9.2508023220552893</v>
      </c>
      <c r="BR114">
        <v>-9.3457383765556443</v>
      </c>
      <c r="BS114">
        <v>-9.3340903104469888</v>
      </c>
      <c r="BT114">
        <v>-9.2156631240647684</v>
      </c>
      <c r="BU114">
        <v>-8.9914895639496422</v>
      </c>
      <c r="BV114">
        <v>-8.6638373749797442</v>
      </c>
      <c r="BW114">
        <v>-8.2362023117297376</v>
      </c>
      <c r="BX114">
        <v>-7.7132865845337646</v>
      </c>
      <c r="BY114">
        <v>-7.1009625763462454</v>
      </c>
      <c r="BZ114">
        <v>-6.4062218357674769</v>
      </c>
      <c r="CA114">
        <v>-5.6371095279350056</v>
      </c>
      <c r="CB114">
        <v>-4.8026447065750046</v>
      </c>
      <c r="CC114">
        <v>-3.9127269554468862</v>
      </c>
      <c r="CD114">
        <v>-2.9780301335876009</v>
      </c>
      <c r="CE114">
        <v>-2.009884143952835</v>
      </c>
      <c r="CF114">
        <v>-1.020145826913462</v>
      </c>
      <c r="CG114">
        <v>-2.106025619102465E-2</v>
      </c>
      <c r="CH114">
        <v>0.97488611733869024</v>
      </c>
      <c r="CI114">
        <v>1.9551188714643091</v>
      </c>
      <c r="CJ114">
        <v>2.9071338218630078</v>
      </c>
      <c r="CK114">
        <v>3.8186581606528591</v>
      </c>
      <c r="CL114">
        <v>4.6778125407086906</v>
      </c>
      <c r="CM114">
        <v>5.4732720334161096</v>
      </c>
      <c r="CN114">
        <v>6.194423821770739</v>
      </c>
      <c r="CO114">
        <v>6.8315194500503171</v>
      </c>
      <c r="CP114">
        <v>7.3758194375797848</v>
      </c>
      <c r="CQ114">
        <v>7.8197280790195114</v>
      </c>
      <c r="CR114">
        <v>8.1569162984828605</v>
      </c>
      <c r="CS114">
        <v>8.3824305006875228</v>
      </c>
      <c r="CT114">
        <v>8.492785469928867</v>
      </c>
      <c r="CU114">
        <v>8.4860395072290498</v>
      </c>
      <c r="CV114">
        <v>8.3618501674242793</v>
      </c>
      <c r="CW114">
        <v>8.1215091606148118</v>
      </c>
      <c r="CX114">
        <v>7.7679552152381612</v>
      </c>
      <c r="CY114">
        <v>7.3057639615238923</v>
      </c>
      <c r="CZ114">
        <v>6.7411141820536544</v>
      </c>
      <c r="DA114">
        <v>6.0817300881606204</v>
      </c>
      <c r="DB114">
        <v>5.3367996136763196</v>
      </c>
      <c r="DC114">
        <v>4.5168690675538237</v>
      </c>
      <c r="DD114">
        <v>3.6337148499863838</v>
      </c>
      <c r="DE114">
        <v>2.7001933082097751</v>
      </c>
      <c r="DF114">
        <v>1.7300701831845859</v>
      </c>
      <c r="DG114">
        <v>0.73783147134120275</v>
      </c>
      <c r="DH114">
        <v>-0.26152210925154079</v>
      </c>
      <c r="DI114">
        <v>-1.252694507658354</v>
      </c>
      <c r="DJ114">
        <v>-2.2203247120797851</v>
      </c>
      <c r="DK114">
        <v>-3.1492249289488048</v>
      </c>
      <c r="DL114">
        <v>-4.0246231216890758</v>
      </c>
      <c r="DM114">
        <v>-4.8324062299799886</v>
      </c>
      <c r="DN114">
        <v>-5.5593602044861354</v>
      </c>
      <c r="DO114">
        <v>-6.1934028579680538</v>
      </c>
      <c r="DP114">
        <v>-6.7238054571042376</v>
      </c>
      <c r="DQ114">
        <v>-7.1413989652850232</v>
      </c>
      <c r="DR114">
        <v>-7.4387608995569012</v>
      </c>
      <c r="DS114">
        <v>-7.6103788884192296</v>
      </c>
      <c r="DT114">
        <v>-7.6527872140813136</v>
      </c>
      <c r="DU114">
        <v>-7.5646728947726158</v>
      </c>
      <c r="DV114">
        <v>-7.3469482103242214</v>
      </c>
      <c r="DW114">
        <v>-7.0027869967953666</v>
      </c>
      <c r="DX114">
        <v>-6.5376225313207614</v>
      </c>
      <c r="DY114">
        <v>-5.9591053930684987</v>
      </c>
      <c r="DZ114">
        <v>-5.2770203151498034</v>
      </c>
      <c r="EA114">
        <v>-4.5031617288781032</v>
      </c>
      <c r="EB114">
        <v>-3.6511684376729932</v>
      </c>
      <c r="EC114">
        <v>-2.73631863329947</v>
      </c>
      <c r="ED114">
        <v>-1.775287270599279</v>
      </c>
      <c r="EE114">
        <v>-0.78586863544928798</v>
      </c>
      <c r="EF114">
        <v>0.2133322399487449</v>
      </c>
      <c r="EG114">
        <v>1.203234855849513</v>
      </c>
      <c r="EH114">
        <v>2.1646399863086661</v>
      </c>
      <c r="EI114">
        <v>3.0786019278974939</v>
      </c>
      <c r="EJ114">
        <v>3.926809644298209</v>
      </c>
      <c r="EK114">
        <v>4.6919696250325211</v>
      </c>
      <c r="EL114">
        <v>5.3581828123829869</v>
      </c>
      <c r="EM114">
        <v>5.911307602464281</v>
      </c>
      <c r="EN114">
        <v>6.3393007334124194</v>
      </c>
      <c r="EO114">
        <v>6.6325278164549886</v>
      </c>
      <c r="EP114">
        <v>6.7840353965056428</v>
      </c>
      <c r="EQ114">
        <v>6.7897767333045094</v>
      </c>
      <c r="ER114">
        <v>6.6487839925252654</v>
      </c>
      <c r="ES114">
        <v>6.3632802344141783</v>
      </c>
      <c r="ET114">
        <v>5.9387254835153493</v>
      </c>
      <c r="EU114">
        <v>5.3837922598559134</v>
      </c>
      <c r="EV114">
        <v>4.7102672396611824</v>
      </c>
      <c r="EW114">
        <v>3.932877181982855</v>
      </c>
      <c r="EX114">
        <v>3.069038889053155</v>
      </c>
      <c r="EY114">
        <v>2.138534739917473</v>
      </c>
      <c r="EZ114">
        <v>1.1631172202732609</v>
      </c>
      <c r="FA114">
        <v>0.16604783186148089</v>
      </c>
      <c r="FB114">
        <v>-0.8284222380815951</v>
      </c>
      <c r="FC114">
        <v>-1.795620318794209</v>
      </c>
      <c r="FD114">
        <v>-2.7110580328547389</v>
      </c>
      <c r="FE114">
        <v>-3.551061538807887</v>
      </c>
      <c r="FF114">
        <v>-4.2934114920779463</v>
      </c>
      <c r="FG114">
        <v>-4.917976574107346</v>
      </c>
      <c r="FH114">
        <v>-5.4073233354939099</v>
      </c>
      <c r="FI114">
        <v>-5.7472843555430639</v>
      </c>
      <c r="FJ114">
        <v>-5.9274663984788516</v>
      </c>
      <c r="FK114">
        <v>-5.941680401918493</v>
      </c>
      <c r="FL114">
        <v>-5.7882758162958678</v>
      </c>
      <c r="FM114">
        <v>-5.4703630663949854</v>
      </c>
      <c r="FN114">
        <v>-4.9959097586853547</v>
      </c>
      <c r="FO114">
        <v>-4.3776987278311594</v>
      </c>
      <c r="FP114">
        <v>-3.6331391034738481</v>
      </c>
      <c r="FQ114">
        <v>-2.783925266321019</v>
      </c>
      <c r="FR114">
        <v>-1.85554281167771</v>
      </c>
      <c r="FS114">
        <v>-0.87662538641648602</v>
      </c>
      <c r="FT114">
        <v>0.12182857564656729</v>
      </c>
      <c r="FU114">
        <v>1.107364739179441</v>
      </c>
      <c r="FV114">
        <v>2.0470872816881118</v>
      </c>
      <c r="FW114">
        <v>2.90875314745908</v>
      </c>
      <c r="FX114">
        <v>3.6619150630839981</v>
      </c>
      <c r="FY114">
        <v>4.2790772761791427</v>
      </c>
      <c r="FZ114">
        <v>4.7368236866004629</v>
      </c>
      <c r="GA114">
        <v>5.0168746717559491</v>
      </c>
      <c r="GB114">
        <v>5.1070267292517828</v>
      </c>
      <c r="GC114">
        <v>5.0019283379130446</v>
      </c>
      <c r="GD114">
        <v>4.7036464292794129</v>
      </c>
      <c r="GE114">
        <v>4.221980802176998</v>
      </c>
      <c r="GF114">
        <v>3.574488903851881</v>
      </c>
      <c r="GG114">
        <v>2.7861907923722078</v>
      </c>
      <c r="GH114">
        <v>1.888933868012705</v>
      </c>
      <c r="GI114">
        <v>0.92040911029999406</v>
      </c>
      <c r="GJ114">
        <v>-7.7175030494761127E-2</v>
      </c>
      <c r="GK114">
        <v>-1.058738503041714</v>
      </c>
      <c r="GL114">
        <v>-1.9782546279648241</v>
      </c>
      <c r="GM114">
        <v>0.28531896443706972</v>
      </c>
      <c r="GN114">
        <v>0.32276726030671149</v>
      </c>
      <c r="GO114">
        <v>-0.2563361159350076</v>
      </c>
      <c r="GP114">
        <v>0.19846503560872261</v>
      </c>
      <c r="GQ114">
        <v>1.1055538710975019</v>
      </c>
      <c r="GR114">
        <v>1.1150797826266701</v>
      </c>
      <c r="GS114">
        <v>-0.77687998635492617</v>
      </c>
      <c r="GT114">
        <v>-1.796108042551761</v>
      </c>
    </row>
    <row r="115" spans="1:202" x14ac:dyDescent="0.25">
      <c r="A115" s="1" t="s">
        <v>314</v>
      </c>
      <c r="B115">
        <v>-4.4450970578790754</v>
      </c>
      <c r="C115">
        <v>-3.5028435635076942</v>
      </c>
      <c r="D115">
        <v>-2.534439227371617</v>
      </c>
      <c r="E115">
        <v>-1.547660270717566</v>
      </c>
      <c r="F115">
        <v>-0.55048340479461766</v>
      </c>
      <c r="G115">
        <v>0.44897705043046499</v>
      </c>
      <c r="H115">
        <v>1.4425341508614169</v>
      </c>
      <c r="I115">
        <v>2.4219949232788349</v>
      </c>
      <c r="J115">
        <v>3.3792280524365892</v>
      </c>
      <c r="K115">
        <v>4.3062321200378966</v>
      </c>
      <c r="L115">
        <v>5.1952038373752449</v>
      </c>
      <c r="M115">
        <v>6.0386056995468893</v>
      </c>
      <c r="N115">
        <v>6.82923247970571</v>
      </c>
      <c r="O115">
        <v>7.5602759769808952</v>
      </c>
      <c r="P115">
        <v>8.2253874317276097</v>
      </c>
      <c r="Q115">
        <v>8.8187370267901617</v>
      </c>
      <c r="R115">
        <v>9.3350699036230207</v>
      </c>
      <c r="S115">
        <v>9.7697581375112197</v>
      </c>
      <c r="T115">
        <v>10.1188481368024</v>
      </c>
      <c r="U115">
        <v>10.37910295702317</v>
      </c>
      <c r="V115">
        <v>10.548039051957019</v>
      </c>
      <c r="W115">
        <v>10.62395702012849</v>
      </c>
      <c r="X115">
        <v>10.60596594652732</v>
      </c>
      <c r="Y115">
        <v>10.494000985631949</v>
      </c>
      <c r="Z115">
        <v>10.28883388261999</v>
      </c>
      <c r="AA115">
        <v>9.9920761847918502</v>
      </c>
      <c r="AB115">
        <v>9.6061749543462547</v>
      </c>
      <c r="AC115">
        <v>9.1344008563448611</v>
      </c>
      <c r="AD115">
        <v>8.5808285615493212</v>
      </c>
      <c r="AE115">
        <v>7.9503094723216554</v>
      </c>
      <c r="AF115">
        <v>7.2484368504210517</v>
      </c>
      <c r="AG115">
        <v>6.4815034977394781</v>
      </c>
      <c r="AH115">
        <v>5.6564522141695956</v>
      </c>
      <c r="AI115">
        <v>4.7808193302662438</v>
      </c>
      <c r="AJ115">
        <v>3.8626716854578542</v>
      </c>
      <c r="AK115">
        <v>2.9105374945881519</v>
      </c>
      <c r="AL115">
        <v>1.9333316157970399</v>
      </c>
      <c r="AM115">
        <v>0.9402758004580033</v>
      </c>
      <c r="AN115">
        <v>-5.9185429685820683E-2</v>
      </c>
      <c r="AO115">
        <v>-1.0554725726350269</v>
      </c>
      <c r="AP115">
        <v>-2.0389618423005911</v>
      </c>
      <c r="AQ115">
        <v>-3.0000779593555542</v>
      </c>
      <c r="AR115">
        <v>-3.9293881814547098</v>
      </c>
      <c r="AS115">
        <v>-4.8176966803875816</v>
      </c>
      <c r="AT115">
        <v>-5.6561383441918807</v>
      </c>
      <c r="AU115">
        <v>-6.4362710606802791</v>
      </c>
      <c r="AV115">
        <v>-7.1501655261600234</v>
      </c>
      <c r="AW115">
        <v>-7.7904916192724869</v>
      </c>
      <c r="AX115">
        <v>-8.350600385816719</v>
      </c>
      <c r="AY115">
        <v>-8.8246006960954979</v>
      </c>
      <c r="AZ115">
        <v>-9.2074296621628875</v>
      </c>
      <c r="BA115">
        <v>-9.4949159384560176</v>
      </c>
      <c r="BB115">
        <v>-9.6838350757327252</v>
      </c>
      <c r="BC115">
        <v>-9.7719561549599288</v>
      </c>
      <c r="BD115">
        <v>-9.7580789946507203</v>
      </c>
      <c r="BE115">
        <v>-9.6420613018594459</v>
      </c>
      <c r="BF115">
        <v>-9.4248352232287154</v>
      </c>
      <c r="BG115">
        <v>-9.108412847632259</v>
      </c>
      <c r="BH115">
        <v>-8.6958803154491058</v>
      </c>
      <c r="BI115">
        <v>-8.1913803005874648</v>
      </c>
      <c r="BJ115">
        <v>-7.6000827491922447</v>
      </c>
      <c r="BK115">
        <v>-6.928143882524382</v>
      </c>
      <c r="BL115">
        <v>-6.1826535997224141</v>
      </c>
      <c r="BM115">
        <v>-5.3715715478151917</v>
      </c>
      <c r="BN115">
        <v>-4.5036522601853326</v>
      </c>
      <c r="BO115">
        <v>-3.588359899272703</v>
      </c>
      <c r="BP115">
        <v>-2.6357732731972749</v>
      </c>
      <c r="BQ115">
        <v>-1.6564819276364839</v>
      </c>
      <c r="BR115">
        <v>-0.66147424211355399</v>
      </c>
      <c r="BS115">
        <v>0.33798141777014412</v>
      </c>
      <c r="BT115">
        <v>1.330461325384003</v>
      </c>
      <c r="BU115">
        <v>2.3045155221274531</v>
      </c>
      <c r="BV115">
        <v>3.2488000811704332</v>
      </c>
      <c r="BW115">
        <v>4.1522110525121443</v>
      </c>
      <c r="BX115">
        <v>5.0040185655440013</v>
      </c>
      <c r="BY115">
        <v>5.7939995099356913</v>
      </c>
      <c r="BZ115">
        <v>6.5125671767478037</v>
      </c>
      <c r="CA115">
        <v>7.1508962204721911</v>
      </c>
      <c r="CB115">
        <v>7.7010413003600284</v>
      </c>
      <c r="CC115">
        <v>8.1560477768315689</v>
      </c>
      <c r="CD115">
        <v>8.5100528767703381</v>
      </c>
      <c r="CE115">
        <v>8.7583758006307608</v>
      </c>
      <c r="CF115">
        <v>8.8975953248632216</v>
      </c>
      <c r="CG115">
        <v>8.9256135552579448</v>
      </c>
      <c r="CH115">
        <v>8.8417046102570005</v>
      </c>
      <c r="CI115">
        <v>8.6465471576009474</v>
      </c>
      <c r="CJ115">
        <v>8.3422398921162539</v>
      </c>
      <c r="CK115">
        <v>7.9322992259469833</v>
      </c>
      <c r="CL115">
        <v>7.4216386637232077</v>
      </c>
      <c r="CM115">
        <v>6.8165295523577294</v>
      </c>
      <c r="CN115">
        <v>6.124543126386274</v>
      </c>
      <c r="CO115">
        <v>5.3544740127188852</v>
      </c>
      <c r="CP115">
        <v>4.5162456107636251</v>
      </c>
      <c r="CQ115">
        <v>3.620798022242965</v>
      </c>
      <c r="CR115">
        <v>2.6799594665326372</v>
      </c>
      <c r="CS115">
        <v>1.706302378622395</v>
      </c>
      <c r="CT115">
        <v>0.71298564426880406</v>
      </c>
      <c r="CU115">
        <v>-0.28641532317467377</v>
      </c>
      <c r="CV115">
        <v>-1.2780887212936241</v>
      </c>
      <c r="CW115">
        <v>-2.2481745464859491</v>
      </c>
      <c r="CX115">
        <v>-3.182958461551078</v>
      </c>
      <c r="CY115">
        <v>-4.0690687930488734</v>
      </c>
      <c r="CZ115">
        <v>-4.893673955814827</v>
      </c>
      <c r="DA115">
        <v>-5.6446774801202952</v>
      </c>
      <c r="DB115">
        <v>-6.3109077301176519</v>
      </c>
      <c r="DC115">
        <v>-6.8822993532721251</v>
      </c>
      <c r="DD115">
        <v>-7.3500634926602126</v>
      </c>
      <c r="DE115">
        <v>-7.7068438298368713</v>
      </c>
      <c r="DF115">
        <v>-7.9468556075576169</v>
      </c>
      <c r="DG115">
        <v>-8.0660049105642777</v>
      </c>
      <c r="DH115">
        <v>-8.0619856598541269</v>
      </c>
      <c r="DI115">
        <v>-7.9343520016411899</v>
      </c>
      <c r="DJ115">
        <v>-7.6845640461373534</v>
      </c>
      <c r="DK115">
        <v>-7.3160052321023628</v>
      </c>
      <c r="DL115">
        <v>-6.833969958780532</v>
      </c>
      <c r="DM115">
        <v>-6.245620534438789</v>
      </c>
      <c r="DN115">
        <v>-5.5599129364475184</v>
      </c>
      <c r="DO115">
        <v>-4.7874913570022679</v>
      </c>
      <c r="DP115">
        <v>-3.9405520155668929</v>
      </c>
      <c r="DQ115">
        <v>-3.0326772474739538</v>
      </c>
      <c r="DR115">
        <v>-2.0786414204892618</v>
      </c>
      <c r="DS115">
        <v>-1.094190779453877</v>
      </c>
      <c r="DT115">
        <v>-9.5799864477531083E-2</v>
      </c>
      <c r="DU115">
        <v>0.8995923189050129</v>
      </c>
      <c r="DV115">
        <v>1.874862688713226</v>
      </c>
      <c r="DW115">
        <v>2.8129968681469761</v>
      </c>
      <c r="DX115">
        <v>3.697389759367133</v>
      </c>
      <c r="DY115">
        <v>4.512148929332791</v>
      </c>
      <c r="DZ115">
        <v>5.2423955131090407</v>
      </c>
      <c r="EA115">
        <v>5.8745571010958324</v>
      </c>
      <c r="EB115">
        <v>6.3966469231460588</v>
      </c>
      <c r="EC115">
        <v>6.7985235837085183</v>
      </c>
      <c r="ED115">
        <v>7.0721256461774917</v>
      </c>
      <c r="EE115">
        <v>7.2116755185606314</v>
      </c>
      <c r="EF115">
        <v>7.2138473618961658</v>
      </c>
      <c r="EG115">
        <v>7.0778941313805026</v>
      </c>
      <c r="EH115">
        <v>6.8057293697237498</v>
      </c>
      <c r="EI115">
        <v>6.401960002465521</v>
      </c>
      <c r="EJ115">
        <v>5.87386713310259</v>
      </c>
      <c r="EK115">
        <v>5.2313326965781357</v>
      </c>
      <c r="EL115">
        <v>4.4867107930458854</v>
      </c>
      <c r="EM115">
        <v>3.6546435868820941</v>
      </c>
      <c r="EN115">
        <v>2.7518227844121399</v>
      </c>
      <c r="EO115">
        <v>1.79669891232316</v>
      </c>
      <c r="EP115">
        <v>0.80914185490342438</v>
      </c>
      <c r="EQ115">
        <v>-0.18994263084336691</v>
      </c>
      <c r="ER115">
        <v>-1.179034443973646</v>
      </c>
      <c r="ES115">
        <v>-2.1364515217719902</v>
      </c>
      <c r="ET115">
        <v>-3.0408247217100799</v>
      </c>
      <c r="EU115">
        <v>-3.8715857940801022</v>
      </c>
      <c r="EV115">
        <v>-4.6094581042883718</v>
      </c>
      <c r="EW115">
        <v>-5.2369389956684982</v>
      </c>
      <c r="EX115">
        <v>-5.7387621108743918</v>
      </c>
      <c r="EY115">
        <v>-6.1023276447401464</v>
      </c>
      <c r="EZ115">
        <v>-6.3180884141612044</v>
      </c>
      <c r="FA115">
        <v>-6.3798798284211511</v>
      </c>
      <c r="FB115">
        <v>-6.2851823498807571</v>
      </c>
      <c r="FC115">
        <v>-6.0353058685352243</v>
      </c>
      <c r="FD115">
        <v>-5.6354865869774997</v>
      </c>
      <c r="FE115">
        <v>-5.0948885299461608</v>
      </c>
      <c r="FF115">
        <v>-4.4265036517427481</v>
      </c>
      <c r="FG115">
        <v>-3.6469467029132949</v>
      </c>
      <c r="FH115">
        <v>-2.7761435119581752</v>
      </c>
      <c r="FI115">
        <v>-1.8369141046600921</v>
      </c>
      <c r="FJ115">
        <v>-0.85445507736873105</v>
      </c>
      <c r="FK115">
        <v>0.14427119638484329</v>
      </c>
      <c r="FL115">
        <v>1.1312296841220439</v>
      </c>
      <c r="FM115">
        <v>2.0780740157418358</v>
      </c>
      <c r="FN115">
        <v>2.956958682135447</v>
      </c>
      <c r="FO115">
        <v>3.7413817609176281</v>
      </c>
      <c r="FP115">
        <v>4.4070350871580253</v>
      </c>
      <c r="FQ115">
        <v>4.9326364670470806</v>
      </c>
      <c r="FR115">
        <v>5.3007167483503732</v>
      </c>
      <c r="FS115">
        <v>5.4983334381654956</v>
      </c>
      <c r="FT115">
        <v>5.5176822179719496</v>
      </c>
      <c r="FU115">
        <v>5.3565782630561136</v>
      </c>
      <c r="FV115">
        <v>5.0187808305491712</v>
      </c>
      <c r="FW115">
        <v>4.5141372220277454</v>
      </c>
      <c r="FX115">
        <v>3.8585260133435382</v>
      </c>
      <c r="FY115">
        <v>3.07358440586385</v>
      </c>
      <c r="FZ115">
        <v>2.186210682510819</v>
      </c>
      <c r="GA115">
        <v>1.2278399972299521</v>
      </c>
      <c r="GB115">
        <v>0.23349998644011941</v>
      </c>
      <c r="GC115">
        <v>-0.75933819282197734</v>
      </c>
      <c r="GD115">
        <v>-1.7120880405327621</v>
      </c>
      <c r="GE115">
        <v>-2.586519645186284</v>
      </c>
      <c r="GF115">
        <v>-3.3463298037540872</v>
      </c>
      <c r="GG115">
        <v>-3.9587550815571668</v>
      </c>
      <c r="GH115">
        <v>-4.3961637841765491</v>
      </c>
      <c r="GI115">
        <v>-4.6375554784762958</v>
      </c>
      <c r="GJ115">
        <v>-4.6698913956179107</v>
      </c>
      <c r="GK115">
        <v>-4.4891763922251364</v>
      </c>
      <c r="GL115">
        <v>-4.1012137616853872</v>
      </c>
      <c r="GM115">
        <v>-6.800305155949396E-2</v>
      </c>
      <c r="GN115">
        <v>-0.65509116897302777</v>
      </c>
      <c r="GO115">
        <v>-0.46537000464453049</v>
      </c>
      <c r="GP115">
        <v>9.1988001461883226E-2</v>
      </c>
      <c r="GQ115">
        <v>0.46604570488487429</v>
      </c>
      <c r="GR115">
        <v>1.65201754784295</v>
      </c>
      <c r="GS115">
        <v>2.1225604799510469</v>
      </c>
      <c r="GT115">
        <v>0.57918691483209939</v>
      </c>
    </row>
    <row r="116" spans="1:202" x14ac:dyDescent="0.25">
      <c r="A116" s="1" t="s">
        <v>315</v>
      </c>
      <c r="B116">
        <v>-9.5067010549181994</v>
      </c>
      <c r="C116">
        <v>-9.9756985583290287</v>
      </c>
      <c r="D116">
        <v>-10.36391198757596</v>
      </c>
      <c r="E116">
        <v>-10.66804877364009</v>
      </c>
      <c r="F116">
        <v>-10.885472975952901</v>
      </c>
      <c r="G116">
        <v>-11.01423382632589</v>
      </c>
      <c r="H116">
        <v>-11.05308913717688</v>
      </c>
      <c r="I116">
        <v>-11.00152328059511</v>
      </c>
      <c r="J116">
        <v>-10.859759482192651</v>
      </c>
      <c r="K116">
        <v>-10.628766214289</v>
      </c>
      <c r="L116">
        <v>-10.31025751654362</v>
      </c>
      <c r="M116">
        <v>-9.9066871184207503</v>
      </c>
      <c r="N116">
        <v>-9.4212362865551391</v>
      </c>
      <c r="O116">
        <v>-8.8577953708456683</v>
      </c>
      <c r="P116">
        <v>-8.2209390755991407</v>
      </c>
      <c r="Q116">
        <v>-7.5158955358694808</v>
      </c>
      <c r="R116">
        <v>-6.7485093339031303</v>
      </c>
      <c r="S116">
        <v>-5.9251986458442119</v>
      </c>
      <c r="T116">
        <v>-5.0529067641444687</v>
      </c>
      <c r="U116">
        <v>-4.1390482959640904</v>
      </c>
      <c r="V116">
        <v>-3.191450391763007</v>
      </c>
      <c r="W116">
        <v>-2.2182894107571132</v>
      </c>
      <c r="X116">
        <v>-1.2280234804526391</v>
      </c>
      <c r="Y116">
        <v>-0.22932145553352251</v>
      </c>
      <c r="Z116">
        <v>0.76901117350831971</v>
      </c>
      <c r="AA116">
        <v>1.7581088300003831</v>
      </c>
      <c r="AB116">
        <v>2.729124229322661</v>
      </c>
      <c r="AC116">
        <v>3.673307922912016</v>
      </c>
      <c r="AD116">
        <v>4.5820883169382549</v>
      </c>
      <c r="AE116">
        <v>5.447151451642906</v>
      </c>
      <c r="AF116">
        <v>6.2605198101933794</v>
      </c>
      <c r="AG116">
        <v>7.0146294148883497</v>
      </c>
      <c r="AH116">
        <v>7.7024044640113862</v>
      </c>
      <c r="AI116">
        <v>8.3173287648295222</v>
      </c>
      <c r="AJ116">
        <v>8.8535132274195441</v>
      </c>
      <c r="AK116">
        <v>9.3057587003465425</v>
      </c>
      <c r="AL116">
        <v>9.6696134528470772</v>
      </c>
      <c r="AM116">
        <v>9.9414246391255912</v>
      </c>
      <c r="AN116">
        <v>10.118383118655331</v>
      </c>
      <c r="AO116">
        <v>10.198561051898739</v>
      </c>
      <c r="AP116">
        <v>10.180941743473889</v>
      </c>
      <c r="AQ116">
        <v>10.06544126426073</v>
      </c>
      <c r="AR116">
        <v>9.852921449962313</v>
      </c>
      <c r="AS116">
        <v>9.5451939458232218</v>
      </c>
      <c r="AT116">
        <v>9.145015045102058</v>
      </c>
      <c r="AU116">
        <v>8.656071151962907</v>
      </c>
      <c r="AV116">
        <v>8.0829547870538629</v>
      </c>
      <c r="AW116">
        <v>7.4311311455757227</v>
      </c>
      <c r="AX116">
        <v>6.7068953121741206</v>
      </c>
      <c r="AY116">
        <v>5.9173203339490197</v>
      </c>
      <c r="AZ116">
        <v>5.0701964511355957</v>
      </c>
      <c r="BA116">
        <v>4.1739618837861778</v>
      </c>
      <c r="BB116">
        <v>3.2376256710198779</v>
      </c>
      <c r="BC116">
        <v>2.2706815249605041</v>
      </c>
      <c r="BD116">
        <v>1.2830248046997199</v>
      </c>
      <c r="BE116">
        <v>0.28483913397759719</v>
      </c>
      <c r="BF116">
        <v>-0.7134893841009311</v>
      </c>
      <c r="BG116">
        <v>-1.701486502392747</v>
      </c>
      <c r="BH116">
        <v>-2.6686974454294412</v>
      </c>
      <c r="BI116">
        <v>-3.6047981432831722</v>
      </c>
      <c r="BJ116">
        <v>-4.4997073166960782</v>
      </c>
      <c r="BK116">
        <v>-5.3436982323282036</v>
      </c>
      <c r="BL116">
        <v>-6.1275089126078512</v>
      </c>
      <c r="BM116">
        <v>-6.8424495621918959</v>
      </c>
      <c r="BN116">
        <v>-7.4805059632279747</v>
      </c>
      <c r="BO116">
        <v>-8.0344375951349427</v>
      </c>
      <c r="BP116">
        <v>-8.4978692520369492</v>
      </c>
      <c r="BQ116">
        <v>-8.8653749627314404</v>
      </c>
      <c r="BR116">
        <v>-9.1325530644497768</v>
      </c>
      <c r="BS116">
        <v>-9.2960913428021339</v>
      </c>
      <c r="BT116">
        <v>-9.3538212262033635</v>
      </c>
      <c r="BU116">
        <v>-9.3047601135416151</v>
      </c>
      <c r="BV116">
        <v>-9.1491410185358166</v>
      </c>
      <c r="BW116">
        <v>-8.888428832580086</v>
      </c>
      <c r="BX116">
        <v>-8.5253226391657222</v>
      </c>
      <c r="BY116">
        <v>-8.0637436562789659</v>
      </c>
      <c r="BZ116">
        <v>-7.5088085373901219</v>
      </c>
      <c r="CA116">
        <v>-6.8667879254681612</v>
      </c>
      <c r="CB116">
        <v>-6.1450503263877838</v>
      </c>
      <c r="CC116">
        <v>-5.3519915464860803</v>
      </c>
      <c r="CD116">
        <v>-4.4969501220142174</v>
      </c>
      <c r="CE116">
        <v>-3.5901093538512741</v>
      </c>
      <c r="CF116">
        <v>-2.642386746930093</v>
      </c>
      <c r="CG116">
        <v>-1.6653118381241729</v>
      </c>
      <c r="CH116">
        <v>-0.67089357648338566</v>
      </c>
      <c r="CI116">
        <v>0.32852140678854469</v>
      </c>
      <c r="CJ116">
        <v>1.320398136847555</v>
      </c>
      <c r="CK116">
        <v>2.292168587756346</v>
      </c>
      <c r="CL116">
        <v>3.231391136165187</v>
      </c>
      <c r="CM116">
        <v>4.1259122615171613</v>
      </c>
      <c r="CN116">
        <v>4.9640284756677966</v>
      </c>
      <c r="CO116">
        <v>5.7346463838491406</v>
      </c>
      <c r="CP116">
        <v>6.4274387216936004</v>
      </c>
      <c r="CQ116">
        <v>7.0329941815895891</v>
      </c>
      <c r="CR116">
        <v>7.5429588377752816</v>
      </c>
      <c r="CS116">
        <v>7.9501670048394848</v>
      </c>
      <c r="CT116">
        <v>8.2487594199279517</v>
      </c>
      <c r="CU116">
        <v>8.4342867258877732</v>
      </c>
      <c r="CV116">
        <v>8.5037963513434303</v>
      </c>
      <c r="CW116">
        <v>8.4559010344519052</v>
      </c>
      <c r="CX116">
        <v>8.2908274195194593</v>
      </c>
      <c r="CY116">
        <v>8.0104433690293515</v>
      </c>
      <c r="CZ116">
        <v>7.6182628767180214</v>
      </c>
      <c r="DA116">
        <v>7.1194277383257747</v>
      </c>
      <c r="DB116">
        <v>6.5206654333962408</v>
      </c>
      <c r="DC116">
        <v>5.8302229911197614</v>
      </c>
      <c r="DD116">
        <v>5.0577769524849687</v>
      </c>
      <c r="DE116">
        <v>4.2143198960871944</v>
      </c>
      <c r="DF116">
        <v>3.3120243615422482</v>
      </c>
      <c r="DG116">
        <v>2.364085377834281</v>
      </c>
      <c r="DH116">
        <v>1.384543178851487</v>
      </c>
      <c r="DI116">
        <v>0.38808805930342222</v>
      </c>
      <c r="DJ116">
        <v>-0.61015031477373172</v>
      </c>
      <c r="DK116">
        <v>-1.5948264817865441</v>
      </c>
      <c r="DL116">
        <v>-2.5506126650058492</v>
      </c>
      <c r="DM116">
        <v>-3.4624388824510248</v>
      </c>
      <c r="DN116">
        <v>-4.3157361528728853</v>
      </c>
      <c r="DO116">
        <v>-5.0966790480936144</v>
      </c>
      <c r="DP116">
        <v>-5.7924236735512942</v>
      </c>
      <c r="DQ116">
        <v>-6.3913370443555753</v>
      </c>
      <c r="DR116">
        <v>-6.8832137689018289</v>
      </c>
      <c r="DS116">
        <v>-7.2594759610073716</v>
      </c>
      <c r="DT116">
        <v>-7.5133523787822982</v>
      </c>
      <c r="DU116">
        <v>-7.6400329374015943</v>
      </c>
      <c r="DV116">
        <v>-7.6367949659838583</v>
      </c>
      <c r="DW116">
        <v>-7.5030978772434436</v>
      </c>
      <c r="DX116">
        <v>-7.240643292582047</v>
      </c>
      <c r="DY116">
        <v>-6.8533981136477662</v>
      </c>
      <c r="DZ116">
        <v>-6.3475785515287786</v>
      </c>
      <c r="EA116">
        <v>-5.7315937126048064</v>
      </c>
      <c r="EB116">
        <v>-5.0159479900274908</v>
      </c>
      <c r="EC116">
        <v>-4.2131022146497381</v>
      </c>
      <c r="ED116">
        <v>-3.3372942701463151</v>
      </c>
      <c r="EE116">
        <v>-2.4043206636697909</v>
      </c>
      <c r="EF116">
        <v>-1.431281353684976</v>
      </c>
      <c r="EG116">
        <v>-0.43629095718368099</v>
      </c>
      <c r="EH116">
        <v>0.56183972551809114</v>
      </c>
      <c r="EI116">
        <v>1.5439471348035481</v>
      </c>
      <c r="EJ116">
        <v>2.4908778332824379</v>
      </c>
      <c r="EK116">
        <v>3.3838646513137691</v>
      </c>
      <c r="EL116">
        <v>4.2049092747412136</v>
      </c>
      <c r="EM116">
        <v>4.9371639173124979</v>
      </c>
      <c r="EN116">
        <v>5.5653042967045439</v>
      </c>
      <c r="EO116">
        <v>6.0758858330814434</v>
      </c>
      <c r="EP116">
        <v>6.4576748472988728</v>
      </c>
      <c r="EQ116">
        <v>6.7019465386343429</v>
      </c>
      <c r="ER116">
        <v>6.8027417143842879</v>
      </c>
      <c r="ES116">
        <v>6.7570746146526934</v>
      </c>
      <c r="ET116">
        <v>6.5650847430540029</v>
      </c>
      <c r="EU116">
        <v>6.2301263820087716</v>
      </c>
      <c r="EV116">
        <v>5.7587904375114549</v>
      </c>
      <c r="EW116">
        <v>5.1608544231582849</v>
      </c>
      <c r="EX116">
        <v>4.4491577456532623</v>
      </c>
      <c r="EY116">
        <v>3.639400981664362</v>
      </c>
      <c r="EZ116">
        <v>2.749869519335455</v>
      </c>
      <c r="FA116">
        <v>1.8010837521363909</v>
      </c>
      <c r="FB116">
        <v>0.81537992730253028</v>
      </c>
      <c r="FC116">
        <v>-0.18357227072233651</v>
      </c>
      <c r="FD116">
        <v>-1.1713073219899719</v>
      </c>
      <c r="FE116">
        <v>-2.1231466050009238</v>
      </c>
      <c r="FF116">
        <v>-3.0148143158943581</v>
      </c>
      <c r="FG116">
        <v>-3.8230728673915322</v>
      </c>
      <c r="FH116">
        <v>-4.5263624991024569</v>
      </c>
      <c r="FI116">
        <v>-5.1054285255134726</v>
      </c>
      <c r="FJ116">
        <v>-5.5439186630594266</v>
      </c>
      <c r="FK116">
        <v>-5.8289322750400894</v>
      </c>
      <c r="FL116">
        <v>-5.9515032119565303</v>
      </c>
      <c r="FM116">
        <v>-5.9069982595868131</v>
      </c>
      <c r="FN116">
        <v>-5.6954140852566706</v>
      </c>
      <c r="FO116">
        <v>-5.3215570324081947</v>
      </c>
      <c r="FP116">
        <v>-4.795092180932321</v>
      </c>
      <c r="FQ116">
        <v>-4.1304507775314292</v>
      </c>
      <c r="FR116">
        <v>-3.3465884412415181</v>
      </c>
      <c r="FS116">
        <v>-2.466590439182724</v>
      </c>
      <c r="FT116">
        <v>-1.51712475962742</v>
      </c>
      <c r="FU116">
        <v>-0.52774861253583305</v>
      </c>
      <c r="FV116">
        <v>0.46992073503501808</v>
      </c>
      <c r="FW116">
        <v>1.4431543535682241</v>
      </c>
      <c r="FX116">
        <v>2.3591572137749028</v>
      </c>
      <c r="FY116">
        <v>3.1861833074727111</v>
      </c>
      <c r="FZ116">
        <v>3.8946874518896299</v>
      </c>
      <c r="GA116">
        <v>4.4584761478912922</v>
      </c>
      <c r="GB116">
        <v>4.8558158641028344</v>
      </c>
      <c r="GC116">
        <v>5.0704541370968439</v>
      </c>
      <c r="GD116">
        <v>5.092507179012407</v>
      </c>
      <c r="GE116">
        <v>4.9191675329658269</v>
      </c>
      <c r="GF116">
        <v>4.5551869646016678</v>
      </c>
      <c r="GG116">
        <v>4.0130934506699276</v>
      </c>
      <c r="GH116">
        <v>3.3131070075813449</v>
      </c>
      <c r="GI116">
        <v>2.482727322534215</v>
      </c>
      <c r="GJ116">
        <v>1.5559767601197201</v>
      </c>
      <c r="GK116">
        <v>0.57229527727723806</v>
      </c>
      <c r="GL116">
        <v>-0.42490106584696352</v>
      </c>
      <c r="GM116">
        <v>-1.3899692508595121</v>
      </c>
      <c r="GN116">
        <v>-2.2770488278549319</v>
      </c>
      <c r="GO116">
        <v>0.44804562459559649</v>
      </c>
      <c r="GP116">
        <v>7.9622029226707539E-2</v>
      </c>
      <c r="GQ116">
        <v>-0.22454978174955861</v>
      </c>
      <c r="GR116">
        <v>0.52374162494049248</v>
      </c>
      <c r="GS116">
        <v>1.3039242769422379</v>
      </c>
      <c r="GT116">
        <v>0.60867394729844593</v>
      </c>
    </row>
    <row r="117" spans="1:202" x14ac:dyDescent="0.25">
      <c r="A117" s="1" t="s">
        <v>316</v>
      </c>
      <c r="B117">
        <v>-5.9227883519628666</v>
      </c>
      <c r="C117">
        <v>-5.0399659149085796</v>
      </c>
      <c r="D117">
        <v>-4.1187593387199577</v>
      </c>
      <c r="E117">
        <v>-3.1664835793383781</v>
      </c>
      <c r="F117">
        <v>-2.1907520173112491</v>
      </c>
      <c r="G117">
        <v>-1.19941804696273</v>
      </c>
      <c r="H117">
        <v>-0.20051381310203559</v>
      </c>
      <c r="I117">
        <v>0.79781346075413906</v>
      </c>
      <c r="J117">
        <v>1.7873670780551589</v>
      </c>
      <c r="K117">
        <v>2.759967906613463</v>
      </c>
      <c r="L117">
        <v>3.7075223213119708</v>
      </c>
      <c r="M117">
        <v>4.6220905051632064</v>
      </c>
      <c r="N117">
        <v>5.4959545451521574</v>
      </c>
      <c r="O117">
        <v>6.3216857469633094</v>
      </c>
      <c r="P117">
        <v>7.0922105848154846</v>
      </c>
      <c r="Q117">
        <v>7.8008746994961484</v>
      </c>
      <c r="R117">
        <v>8.4415043594285759</v>
      </c>
      <c r="S117">
        <v>9.008464806427515</v>
      </c>
      <c r="T117">
        <v>9.4967149197763678</v>
      </c>
      <c r="U117">
        <v>9.9018576495004869</v>
      </c>
      <c r="V117">
        <v>10.220185692234679</v>
      </c>
      <c r="W117">
        <v>10.448721910886301</v>
      </c>
      <c r="X117">
        <v>10.585254032317721</v>
      </c>
      <c r="Y117">
        <v>10.628363195417689</v>
      </c>
      <c r="Z117">
        <v>10.57744596503332</v>
      </c>
      <c r="AA117">
        <v>10.43272947510386</v>
      </c>
      <c r="AB117">
        <v>10.195279416707139</v>
      </c>
      <c r="AC117">
        <v>9.8670006433014272</v>
      </c>
      <c r="AD117">
        <v>9.4506302258595696</v>
      </c>
      <c r="AE117">
        <v>8.949722854444861</v>
      </c>
      <c r="AF117">
        <v>8.3686285496111736</v>
      </c>
      <c r="AG117">
        <v>7.7124627163312063</v>
      </c>
      <c r="AH117">
        <v>6.987068644410666</v>
      </c>
      <c r="AI117">
        <v>6.1989726319570044</v>
      </c>
      <c r="AJ117">
        <v>5.3553319818094396</v>
      </c>
      <c r="AK117">
        <v>4.4638761942538299</v>
      </c>
      <c r="AL117">
        <v>3.532841752143034</v>
      </c>
      <c r="AM117">
        <v>2.5709009660256932</v>
      </c>
      <c r="AN117">
        <v>1.58708541631658</v>
      </c>
      <c r="AO117">
        <v>0.59070459618451132</v>
      </c>
      <c r="AP117">
        <v>-0.40873957806314909</v>
      </c>
      <c r="AQ117">
        <v>-1.4016416634883719</v>
      </c>
      <c r="AR117">
        <v>-2.3783842145095262</v>
      </c>
      <c r="AS117">
        <v>-3.3294311068755569</v>
      </c>
      <c r="AT117">
        <v>-4.2454217925062796</v>
      </c>
      <c r="AU117">
        <v>-5.1172655815287449</v>
      </c>
      <c r="AV117">
        <v>-5.9362350210627071</v>
      </c>
      <c r="AW117">
        <v>-6.6940574217200108</v>
      </c>
      <c r="AX117">
        <v>-7.3830035732276471</v>
      </c>
      <c r="AY117">
        <v>-7.9959726900553054</v>
      </c>
      <c r="AZ117">
        <v>-8.5265726372635271</v>
      </c>
      <c r="BA117">
        <v>-8.9691945059956861</v>
      </c>
      <c r="BB117">
        <v>-9.3190806374557109</v>
      </c>
      <c r="BC117">
        <v>-9.5723855737801991</v>
      </c>
      <c r="BD117">
        <v>-9.7262267454681854</v>
      </c>
      <c r="BE117">
        <v>-9.7787312811188709</v>
      </c>
      <c r="BF117">
        <v>-9.729066363971965</v>
      </c>
      <c r="BG117">
        <v>-9.5774644293191376</v>
      </c>
      <c r="BH117">
        <v>-9.3252355546432675</v>
      </c>
      <c r="BI117">
        <v>-8.9747690082881668</v>
      </c>
      <c r="BJ117">
        <v>-8.5295233099013785</v>
      </c>
      <c r="BK117">
        <v>-7.9940046092861916</v>
      </c>
      <c r="BL117">
        <v>-7.3737333102410556</v>
      </c>
      <c r="BM117">
        <v>-6.6751989912822598</v>
      </c>
      <c r="BN117">
        <v>-5.9058038047111054</v>
      </c>
      <c r="BO117">
        <v>-5.0737946680612467</v>
      </c>
      <c r="BP117">
        <v>-4.1881846962159228</v>
      </c>
      <c r="BQ117">
        <v>-3.2586644570071002</v>
      </c>
      <c r="BR117">
        <v>-2.2955037663832631</v>
      </c>
      <c r="BS117">
        <v>-1.309444869745148</v>
      </c>
      <c r="BT117">
        <v>-0.31158798213713063</v>
      </c>
      <c r="BU117">
        <v>0.6867297199444844</v>
      </c>
      <c r="BV117">
        <v>1.6740604499883791</v>
      </c>
      <c r="BW117">
        <v>2.6389761980020068</v>
      </c>
      <c r="BX117">
        <v>3.5702017519389702</v>
      </c>
      <c r="BY117">
        <v>4.4567488743858377</v>
      </c>
      <c r="BZ117">
        <v>5.2880500895230078</v>
      </c>
      <c r="CA117">
        <v>6.0540904856187083</v>
      </c>
      <c r="CB117">
        <v>6.7455359054652666</v>
      </c>
      <c r="CC117">
        <v>7.3538558824405067</v>
      </c>
      <c r="CD117">
        <v>7.8714396843634056</v>
      </c>
      <c r="CE117">
        <v>8.2917038518662523</v>
      </c>
      <c r="CF117">
        <v>8.6091896633586131</v>
      </c>
      <c r="CG117">
        <v>8.8196490252632298</v>
      </c>
      <c r="CH117">
        <v>8.9201173743155131</v>
      </c>
      <c r="CI117">
        <v>8.9089722883272486</v>
      </c>
      <c r="CJ117">
        <v>8.7859766326310105</v>
      </c>
      <c r="CK117">
        <v>8.5523052208855415</v>
      </c>
      <c r="CL117">
        <v>8.2105541401679183</v>
      </c>
      <c r="CM117">
        <v>7.7647320801387396</v>
      </c>
      <c r="CN117">
        <v>7.2202332130668143</v>
      </c>
      <c r="CO117">
        <v>6.5837913938493839</v>
      </c>
      <c r="CP117">
        <v>5.8634156847681078</v>
      </c>
      <c r="CQ117">
        <v>5.0683074561821897</v>
      </c>
      <c r="CR117">
        <v>4.2087595689890271</v>
      </c>
      <c r="CS117">
        <v>3.296038404509074</v>
      </c>
      <c r="CT117">
        <v>2.3422497692772559</v>
      </c>
      <c r="CU117">
        <v>1.3601899625717331</v>
      </c>
      <c r="CV117">
        <v>0.36318354978276601</v>
      </c>
      <c r="CW117">
        <v>-0.63509036893119697</v>
      </c>
      <c r="CX117">
        <v>-1.620781371701957</v>
      </c>
      <c r="CY117">
        <v>-2.580058170049691</v>
      </c>
      <c r="CZ117">
        <v>-3.499303870344431</v>
      </c>
      <c r="DA117">
        <v>-4.3653134350631992</v>
      </c>
      <c r="DB117">
        <v>-5.1654905947113612</v>
      </c>
      <c r="DC117">
        <v>-5.8880413514461489</v>
      </c>
      <c r="DD117">
        <v>-6.5221611413953902</v>
      </c>
      <c r="DE117">
        <v>-7.0582126878267859</v>
      </c>
      <c r="DF117">
        <v>-7.4878915845042391</v>
      </c>
      <c r="DG117">
        <v>-7.804376700183969</v>
      </c>
      <c r="DH117">
        <v>-8.0024625932179863</v>
      </c>
      <c r="DI117">
        <v>-8.0786712709719115</v>
      </c>
      <c r="DJ117">
        <v>-8.0313408229852215</v>
      </c>
      <c r="DK117">
        <v>-7.8606886995253058</v>
      </c>
      <c r="DL117">
        <v>-7.5688476977027506</v>
      </c>
      <c r="DM117">
        <v>-7.1598730541100988</v>
      </c>
      <c r="DN117">
        <v>-6.639719423667759</v>
      </c>
      <c r="DO117">
        <v>-6.0161869457797561</v>
      </c>
      <c r="DP117">
        <v>-5.2988360569115596</v>
      </c>
      <c r="DQ117">
        <v>-4.4988711982775449</v>
      </c>
      <c r="DR117">
        <v>-3.6289940825734659</v>
      </c>
      <c r="DS117">
        <v>-2.703227717818053</v>
      </c>
      <c r="DT117">
        <v>-1.736712931789671</v>
      </c>
      <c r="DU117">
        <v>-0.74547968884804106</v>
      </c>
      <c r="DV117">
        <v>0.25380396693612789</v>
      </c>
      <c r="DW117">
        <v>1.244101982181554</v>
      </c>
      <c r="DX117">
        <v>2.208295517783335</v>
      </c>
      <c r="DY117">
        <v>3.129479001784969</v>
      </c>
      <c r="DZ117">
        <v>3.9912622714441439</v>
      </c>
      <c r="EA117">
        <v>4.7780737063709902</v>
      </c>
      <c r="EB117">
        <v>5.4754589654055996</v>
      </c>
      <c r="EC117">
        <v>6.0703697297545096</v>
      </c>
      <c r="ED117">
        <v>6.5514367335529204</v>
      </c>
      <c r="EE117">
        <v>6.9092213393138504</v>
      </c>
      <c r="EF117">
        <v>7.1364399975084201</v>
      </c>
      <c r="EG117">
        <v>7.2281561232893772</v>
      </c>
      <c r="EH117">
        <v>7.1819342340780272</v>
      </c>
      <c r="EI117">
        <v>6.9979516225233196</v>
      </c>
      <c r="EJ117">
        <v>6.6790633912911321</v>
      </c>
      <c r="EK117">
        <v>6.2308173480612146</v>
      </c>
      <c r="EL117">
        <v>5.6614160473424553</v>
      </c>
      <c r="EM117">
        <v>4.9816241639719996</v>
      </c>
      <c r="EN117">
        <v>4.2046203807380618</v>
      </c>
      <c r="EO117">
        <v>3.345794064601769</v>
      </c>
      <c r="EP117">
        <v>2.4224881590906189</v>
      </c>
      <c r="EQ117">
        <v>1.45369094539912</v>
      </c>
      <c r="ER117">
        <v>0.45968057080438562</v>
      </c>
      <c r="ES117">
        <v>-0.53837249560717926</v>
      </c>
      <c r="ET117">
        <v>-1.518838668711755</v>
      </c>
      <c r="EU117">
        <v>-2.4600905113808671</v>
      </c>
      <c r="EV117">
        <v>-3.3409833191871252</v>
      </c>
      <c r="EW117">
        <v>-4.1413452747747117</v>
      </c>
      <c r="EX117">
        <v>-4.8424665417733559</v>
      </c>
      <c r="EY117">
        <v>-5.4275759647203454</v>
      </c>
      <c r="EZ117">
        <v>-5.8822935447517599</v>
      </c>
      <c r="FA117">
        <v>-6.1950466025829547</v>
      </c>
      <c r="FB117">
        <v>-6.3574375498548141</v>
      </c>
      <c r="FC117">
        <v>-6.3645514933723746</v>
      </c>
      <c r="FD117">
        <v>-6.2151925159323351</v>
      </c>
      <c r="FE117">
        <v>-5.9120384287655128</v>
      </c>
      <c r="FF117">
        <v>-5.4617050840832464</v>
      </c>
      <c r="FG117">
        <v>-4.8747129741828346</v>
      </c>
      <c r="FH117">
        <v>-4.1653508197491309</v>
      </c>
      <c r="FI117">
        <v>-3.3514331484289248</v>
      </c>
      <c r="FJ117">
        <v>-2.453951458919331</v>
      </c>
      <c r="FK117">
        <v>-1.496621417847765</v>
      </c>
      <c r="FL117">
        <v>-0.50533159691014495</v>
      </c>
      <c r="FM117">
        <v>0.49249753586947198</v>
      </c>
      <c r="FN117">
        <v>1.46863237840073</v>
      </c>
      <c r="FO117">
        <v>2.3948074534015862</v>
      </c>
      <c r="FP117">
        <v>3.243550753512181</v>
      </c>
      <c r="FQ117">
        <v>3.9890318270356739</v>
      </c>
      <c r="FR117">
        <v>4.6079086570618166</v>
      </c>
      <c r="FS117">
        <v>5.0801472401171877</v>
      </c>
      <c r="FT117">
        <v>5.3897862035206492</v>
      </c>
      <c r="FU117">
        <v>5.525617937650158</v>
      </c>
      <c r="FV117">
        <v>5.4817576804322394</v>
      </c>
      <c r="FW117">
        <v>5.25807288762062</v>
      </c>
      <c r="FX117">
        <v>4.8604471506686284</v>
      </c>
      <c r="FY117">
        <v>4.3008559610079216</v>
      </c>
      <c r="FZ117">
        <v>3.597235815828983</v>
      </c>
      <c r="GA117">
        <v>2.7731335335615279</v>
      </c>
      <c r="GB117">
        <v>1.85712917541575</v>
      </c>
      <c r="GC117">
        <v>0.88203358401773835</v>
      </c>
      <c r="GD117">
        <v>-0.1161298691493908</v>
      </c>
      <c r="GE117">
        <v>-1.0993403685365399</v>
      </c>
      <c r="GF117">
        <v>-2.0289627008719222</v>
      </c>
      <c r="GG117">
        <v>-2.8672592447494671</v>
      </c>
      <c r="GH117">
        <v>-3.57898187768803</v>
      </c>
      <c r="GI117">
        <v>-4.1329853499944376</v>
      </c>
      <c r="GJ117">
        <v>-4.5037953368119297</v>
      </c>
      <c r="GK117">
        <v>-4.6730576868366009</v>
      </c>
      <c r="GL117">
        <v>-4.6307909375089773</v>
      </c>
      <c r="GM117">
        <v>-4.3763625844057197</v>
      </c>
      <c r="GN117">
        <v>-3.9191114988056319</v>
      </c>
      <c r="GO117">
        <v>-0.24829040674351849</v>
      </c>
      <c r="GP117">
        <v>-0.73020430830317962</v>
      </c>
      <c r="GQ117">
        <v>-0.22663703672484661</v>
      </c>
      <c r="GR117">
        <v>0.18936853589704511</v>
      </c>
      <c r="GS117">
        <v>0.78027536266413688</v>
      </c>
      <c r="GT117">
        <v>2.0704402622081379</v>
      </c>
    </row>
    <row r="118" spans="1:202" x14ac:dyDescent="0.25">
      <c r="A118" s="1" t="s">
        <v>317</v>
      </c>
      <c r="B118">
        <v>-8.5669112019766374</v>
      </c>
      <c r="C118">
        <v>-9.1603623867556614</v>
      </c>
      <c r="D118">
        <v>-9.6798071404657353</v>
      </c>
      <c r="E118">
        <v>-10.1209444970299</v>
      </c>
      <c r="F118">
        <v>-10.48007267773732</v>
      </c>
      <c r="G118">
        <v>-10.75412537856832</v>
      </c>
      <c r="H118">
        <v>-10.940703478706959</v>
      </c>
      <c r="I118">
        <v>-11.038101822556881</v>
      </c>
      <c r="J118">
        <v>-11.045330759296929</v>
      </c>
      <c r="K118">
        <v>-10.96213215923474</v>
      </c>
      <c r="L118">
        <v>-10.78898966476261</v>
      </c>
      <c r="M118">
        <v>-10.527132975386561</v>
      </c>
      <c r="N118">
        <v>-10.178536010845001</v>
      </c>
      <c r="O118">
        <v>-9.7459088434819172</v>
      </c>
      <c r="P118">
        <v>-9.2326833404902597</v>
      </c>
      <c r="Q118">
        <v>-8.6429925080480885</v>
      </c>
      <c r="R118">
        <v>-7.9816435823766119</v>
      </c>
      <c r="S118">
        <v>-7.2540849669483842</v>
      </c>
      <c r="T118">
        <v>-6.4663671700598906</v>
      </c>
      <c r="U118">
        <v>-5.6250979522917497</v>
      </c>
      <c r="V118">
        <v>-4.7373919485750937</v>
      </c>
      <c r="W118">
        <v>-3.8108150841460802</v>
      </c>
      <c r="X118">
        <v>-2.853324157147914</v>
      </c>
      <c r="Y118">
        <v>-1.873202012490558</v>
      </c>
      <c r="Z118">
        <v>-0.87898878130393843</v>
      </c>
      <c r="AA118">
        <v>0.1205902925772946</v>
      </c>
      <c r="AB118">
        <v>1.1166998737314191</v>
      </c>
      <c r="AC118">
        <v>2.1004717982088819</v>
      </c>
      <c r="AD118">
        <v>3.0630839367373781</v>
      </c>
      <c r="AE118">
        <v>3.9958399847647801</v>
      </c>
      <c r="AF118">
        <v>4.8902494795879869</v>
      </c>
      <c r="AG118">
        <v>5.7381073238867053</v>
      </c>
      <c r="AH118">
        <v>6.5315720799442802</v>
      </c>
      <c r="AI118">
        <v>7.263242290049444</v>
      </c>
      <c r="AJ118">
        <v>7.9262300763669868</v>
      </c>
      <c r="AK118">
        <v>8.5142312781851626</v>
      </c>
      <c r="AL118">
        <v>9.0215913961180512</v>
      </c>
      <c r="AM118">
        <v>9.443366631727276</v>
      </c>
      <c r="AN118">
        <v>9.7753793372140549</v>
      </c>
      <c r="AO118">
        <v>10.01426722335844</v>
      </c>
      <c r="AP118">
        <v>10.15752571471322</v>
      </c>
      <c r="AQ118">
        <v>10.20354288908538</v>
      </c>
      <c r="AR118">
        <v>10.15162649337956</v>
      </c>
      <c r="AS118">
        <v>10.00202258967723</v>
      </c>
      <c r="AT118">
        <v>9.7559254536524147</v>
      </c>
      <c r="AU118">
        <v>9.4154784216663128</v>
      </c>
      <c r="AV118">
        <v>8.9837654626548957</v>
      </c>
      <c r="AW118">
        <v>8.4647933356408203</v>
      </c>
      <c r="AX118">
        <v>7.8634642828006376</v>
      </c>
      <c r="AY118">
        <v>7.1855393006162283</v>
      </c>
      <c r="AZ118">
        <v>6.4375921272094274</v>
      </c>
      <c r="BA118">
        <v>5.6269541814049227</v>
      </c>
      <c r="BB118">
        <v>4.7616507876517327</v>
      </c>
      <c r="BC118">
        <v>3.850329119625759</v>
      </c>
      <c r="BD118">
        <v>2.902178393157743</v>
      </c>
      <c r="BE118">
        <v>1.9268412822547889</v>
      </c>
      <c r="BF118">
        <v>0.93432884702298757</v>
      </c>
      <c r="BG118">
        <v>-6.5094926327144073E-2</v>
      </c>
      <c r="BH118">
        <v>-1.0610002346960981</v>
      </c>
      <c r="BI118">
        <v>-2.042907094085185</v>
      </c>
      <c r="BJ118">
        <v>-3.0003937550613249</v>
      </c>
      <c r="BK118">
        <v>-3.9232083663019561</v>
      </c>
      <c r="BL118">
        <v>-4.8013810806238348</v>
      </c>
      <c r="BM118">
        <v>-5.6253354090159009</v>
      </c>
      <c r="BN118">
        <v>-6.3859975979014134</v>
      </c>
      <c r="BO118">
        <v>-7.0749027867245786</v>
      </c>
      <c r="BP118">
        <v>-7.6842966977387084</v>
      </c>
      <c r="BQ118">
        <v>-8.2072316182008684</v>
      </c>
      <c r="BR118">
        <v>-8.6376554575762778</v>
      </c>
      <c r="BS118">
        <v>-8.9704926991853515</v>
      </c>
      <c r="BT118">
        <v>-9.2017161172694308</v>
      </c>
      <c r="BU118">
        <v>-9.328408196759888</v>
      </c>
      <c r="BV118">
        <v>-9.3488112740664526</v>
      </c>
      <c r="BW118">
        <v>-9.2623655126940818</v>
      </c>
      <c r="BX118">
        <v>-9.0697339370358332</v>
      </c>
      <c r="BY118">
        <v>-8.7728138706632812</v>
      </c>
      <c r="BZ118">
        <v>-8.3747342610488165</v>
      </c>
      <c r="CA118">
        <v>-7.8798385199164152</v>
      </c>
      <c r="CB118">
        <v>-7.2936526661524157</v>
      </c>
      <c r="CC118">
        <v>-6.6228387250454741</v>
      </c>
      <c r="CD118">
        <v>-5.8751335120171184</v>
      </c>
      <c r="CE118">
        <v>-5.0592731092173304</v>
      </c>
      <c r="CF118">
        <v>-4.1849035275118824</v>
      </c>
      <c r="CG118">
        <v>-3.262478232412299</v>
      </c>
      <c r="CH118">
        <v>-2.3031433982291309</v>
      </c>
      <c r="CI118">
        <v>-1.3186119378426899</v>
      </c>
      <c r="CJ118">
        <v>-0.32102753358762542</v>
      </c>
      <c r="CK118">
        <v>0.67717993465497228</v>
      </c>
      <c r="CL118">
        <v>1.663446007489721</v>
      </c>
      <c r="CM118">
        <v>2.625228605501869</v>
      </c>
      <c r="CN118">
        <v>3.5501684926839658</v>
      </c>
      <c r="CO118">
        <v>4.426251291004256</v>
      </c>
      <c r="CP118">
        <v>5.2419689981033013</v>
      </c>
      <c r="CQ118">
        <v>5.9864788872154264</v>
      </c>
      <c r="CR118">
        <v>6.6497576199951958</v>
      </c>
      <c r="CS118">
        <v>7.2227483809475039</v>
      </c>
      <c r="CT118">
        <v>7.6974988483248001</v>
      </c>
      <c r="CU118">
        <v>8.067287852120705</v>
      </c>
      <c r="CV118">
        <v>8.3267386362919904</v>
      </c>
      <c r="CW118">
        <v>8.4719167403661455</v>
      </c>
      <c r="CX118">
        <v>8.5004106455639032</v>
      </c>
      <c r="CY118">
        <v>8.4113934924565985</v>
      </c>
      <c r="CZ118">
        <v>8.2056643705583934</v>
      </c>
      <c r="DA118">
        <v>7.8856679041741318</v>
      </c>
      <c r="DB118">
        <v>7.4554911119267944</v>
      </c>
      <c r="DC118">
        <v>6.920836797645193</v>
      </c>
      <c r="DD118">
        <v>6.2889730354132798</v>
      </c>
      <c r="DE118">
        <v>5.5686586384690644</v>
      </c>
      <c r="DF118">
        <v>4.7700448469082497</v>
      </c>
      <c r="DG118">
        <v>3.9045538287720869</v>
      </c>
      <c r="DH118">
        <v>2.9847349586443461</v>
      </c>
      <c r="DI118">
        <v>2.0241002124027538</v>
      </c>
      <c r="DJ118">
        <v>1.036940390964074</v>
      </c>
      <c r="DK118">
        <v>3.8124254008011532E-2</v>
      </c>
      <c r="DL118">
        <v>-0.95711699923598392</v>
      </c>
      <c r="DM118">
        <v>-1.9334171272475269</v>
      </c>
      <c r="DN118">
        <v>-2.87551103352844</v>
      </c>
      <c r="DO118">
        <v>-3.7684763740620921</v>
      </c>
      <c r="DP118">
        <v>-4.5979769707486824</v>
      </c>
      <c r="DQ118">
        <v>-5.350504216362622</v>
      </c>
      <c r="DR118">
        <v>-6.0136125063764236</v>
      </c>
      <c r="DS118">
        <v>-6.576144638609458</v>
      </c>
      <c r="DT118">
        <v>-7.028443088341727</v>
      </c>
      <c r="DU118">
        <v>-7.3625430989276124</v>
      </c>
      <c r="DV118">
        <v>-7.5723436299581213</v>
      </c>
      <c r="DW118">
        <v>-7.6537523796807418</v>
      </c>
      <c r="DX118">
        <v>-7.6048013477332876</v>
      </c>
      <c r="DY118">
        <v>-7.4257297291970223</v>
      </c>
      <c r="DZ118">
        <v>-7.1190313312045932</v>
      </c>
      <c r="EA118">
        <v>-6.6894641771908327</v>
      </c>
      <c r="EB118">
        <v>-6.1440205082556911</v>
      </c>
      <c r="EC118">
        <v>-5.4918560014144866</v>
      </c>
      <c r="ED118">
        <v>-4.7441776945765666</v>
      </c>
      <c r="EE118">
        <v>-3.9140908301548971</v>
      </c>
      <c r="EF118">
        <v>-3.0164055938794379</v>
      </c>
      <c r="EG118">
        <v>-2.0674055217269922</v>
      </c>
      <c r="EH118">
        <v>-1.084580163367346</v>
      </c>
      <c r="EI118">
        <v>-8.6325411249486825E-2</v>
      </c>
      <c r="EJ118">
        <v>0.90838428489371847</v>
      </c>
      <c r="EK118">
        <v>1.880346814127664</v>
      </c>
      <c r="EL118">
        <v>2.8105006666640882</v>
      </c>
      <c r="EM118">
        <v>3.680304139662371</v>
      </c>
      <c r="EN118">
        <v>4.472118465900806</v>
      </c>
      <c r="EO118">
        <v>5.1695873453337846</v>
      </c>
      <c r="EP118">
        <v>5.7580049794309556</v>
      </c>
      <c r="EQ118">
        <v>6.224664457846143</v>
      </c>
      <c r="ER118">
        <v>6.5591782586082124</v>
      </c>
      <c r="ES118">
        <v>6.7537626872324106</v>
      </c>
      <c r="ET118">
        <v>6.8034783356599524</v>
      </c>
      <c r="EU118">
        <v>6.7064190804992307</v>
      </c>
      <c r="EV118">
        <v>6.4638427771095834</v>
      </c>
      <c r="EW118">
        <v>6.0802376438303538</v>
      </c>
      <c r="EX118">
        <v>5.5633193667734879</v>
      </c>
      <c r="EY118">
        <v>4.9239551874960394</v>
      </c>
      <c r="EZ118">
        <v>4.1760126514044922</v>
      </c>
      <c r="FA118">
        <v>3.3361322793881212</v>
      </c>
      <c r="FB118">
        <v>2.423425157577312</v>
      </c>
      <c r="FC118">
        <v>1.4590982933574641</v>
      </c>
      <c r="FD118">
        <v>0.46601252706724211</v>
      </c>
      <c r="FE118">
        <v>-0.53182022049866784</v>
      </c>
      <c r="FF118">
        <v>-1.5097915887646001</v>
      </c>
      <c r="FG118">
        <v>-2.443292578591421</v>
      </c>
      <c r="FH118">
        <v>-3.3083379331189651</v>
      </c>
      <c r="FI118">
        <v>-4.0822048203429979</v>
      </c>
      <c r="FJ118">
        <v>-4.7440700596674432</v>
      </c>
      <c r="FK118">
        <v>-5.2756289343853968</v>
      </c>
      <c r="FL118">
        <v>-5.6616777739755344</v>
      </c>
      <c r="FM118">
        <v>-5.8906420354344053</v>
      </c>
      <c r="FN118">
        <v>-5.9550316193688904</v>
      </c>
      <c r="FO118">
        <v>-5.8518056765310948</v>
      </c>
      <c r="FP118">
        <v>-5.582630238363361</v>
      </c>
      <c r="FQ118">
        <v>-5.154013675173216</v>
      </c>
      <c r="FR118">
        <v>-4.5773072692119969</v>
      </c>
      <c r="FS118">
        <v>-3.8685610932166701</v>
      </c>
      <c r="FT118">
        <v>-3.0482288959343449</v>
      </c>
      <c r="FU118">
        <v>-2.140719782352682</v>
      </c>
      <c r="FV118">
        <v>-1.1737990826157021</v>
      </c>
      <c r="FW118">
        <v>-0.1778458500068186</v>
      </c>
      <c r="FX118">
        <v>0.81502019123351277</v>
      </c>
      <c r="FY118">
        <v>1.7719238464802169</v>
      </c>
      <c r="FZ118">
        <v>2.6603077770295829</v>
      </c>
      <c r="GA118">
        <v>3.449064456210547</v>
      </c>
      <c r="GB118">
        <v>4.1096921460885367</v>
      </c>
      <c r="GC118">
        <v>4.6174357666788088</v>
      </c>
      <c r="GD118">
        <v>4.9523698567662411</v>
      </c>
      <c r="GE118">
        <v>5.1003782622856102</v>
      </c>
      <c r="GF118">
        <v>5.0539840014625366</v>
      </c>
      <c r="GG118">
        <v>4.8129832070046268</v>
      </c>
      <c r="GH118">
        <v>4.3848393783081896</v>
      </c>
      <c r="GI118">
        <v>3.7847986040262458</v>
      </c>
      <c r="GJ118">
        <v>3.035693104439332</v>
      </c>
      <c r="GK118">
        <v>2.1674094978089871</v>
      </c>
      <c r="GL118">
        <v>1.216009637664327</v>
      </c>
      <c r="GM118">
        <v>0.22250562014815831</v>
      </c>
      <c r="GN118">
        <v>-0.76869357743700395</v>
      </c>
      <c r="GO118">
        <v>-1.7116287336222249</v>
      </c>
      <c r="GP118">
        <v>-2.56087629883694</v>
      </c>
      <c r="GQ118">
        <v>0.45133070259153601</v>
      </c>
      <c r="GR118">
        <v>-0.15138370570893561</v>
      </c>
      <c r="GS118">
        <v>-4.086220078643648E-2</v>
      </c>
      <c r="GT118">
        <v>0.8541201554243647</v>
      </c>
    </row>
    <row r="119" spans="1:202" x14ac:dyDescent="0.25">
      <c r="A119" s="1" t="s">
        <v>318</v>
      </c>
      <c r="B119">
        <v>-7.277184829302989</v>
      </c>
      <c r="C119">
        <v>-6.472725681420024</v>
      </c>
      <c r="D119">
        <v>-5.6186102751992379</v>
      </c>
      <c r="E119">
        <v>-4.7215423082964039</v>
      </c>
      <c r="F119">
        <v>-3.7886129676035112</v>
      </c>
      <c r="G119">
        <v>-2.8272481060378891</v>
      </c>
      <c r="H119">
        <v>-1.845151908224006</v>
      </c>
      <c r="I119">
        <v>-0.85024743283020521</v>
      </c>
      <c r="J119">
        <v>0.14938554582235969</v>
      </c>
      <c r="K119">
        <v>1.1455749418633481</v>
      </c>
      <c r="L119">
        <v>2.13012252308955</v>
      </c>
      <c r="M119">
        <v>3.0948713262303378</v>
      </c>
      <c r="N119">
        <v>4.0317737882315896</v>
      </c>
      <c r="O119">
        <v>4.9329600403189504</v>
      </c>
      <c r="P119">
        <v>5.79080579645907</v>
      </c>
      <c r="Q119">
        <v>6.5979992570406001</v>
      </c>
      <c r="R119">
        <v>7.3476064423554863</v>
      </c>
      <c r="S119">
        <v>8.0331343690166452</v>
      </c>
      <c r="T119">
        <v>8.6485914859496447</v>
      </c>
      <c r="U119">
        <v>9.1885447952146926</v>
      </c>
      <c r="V119">
        <v>9.648173096723216</v>
      </c>
      <c r="W119">
        <v>10.023315815008971</v>
      </c>
      <c r="X119">
        <v>10.310516890581081</v>
      </c>
      <c r="Y119">
        <v>10.50706324802977</v>
      </c>
      <c r="Z119">
        <v>10.611017387885401</v>
      </c>
      <c r="AA119">
        <v>10.621243689128329</v>
      </c>
      <c r="AB119">
        <v>10.537428054048529</v>
      </c>
      <c r="AC119">
        <v>10.36009057662603</v>
      </c>
      <c r="AD119">
        <v>10.09059096948366</v>
      </c>
      <c r="AE119">
        <v>9.7311265424216256</v>
      </c>
      <c r="AF119">
        <v>9.2847225872109576</v>
      </c>
      <c r="AG119">
        <v>8.7552150882722017</v>
      </c>
      <c r="AH119">
        <v>8.1472257466279299</v>
      </c>
      <c r="AI119">
        <v>7.4661293745818034</v>
      </c>
      <c r="AJ119">
        <v>6.7180137903724493</v>
      </c>
      <c r="AK119">
        <v>5.9096324149879136</v>
      </c>
      <c r="AL119">
        <v>5.0483498467719006</v>
      </c>
      <c r="AM119">
        <v>4.1420807627276979</v>
      </c>
      <c r="AN119">
        <v>3.1992225678468298</v>
      </c>
      <c r="AO119">
        <v>2.2285822846372931</v>
      </c>
      <c r="AP119">
        <v>1.239298243564587</v>
      </c>
      <c r="AQ119">
        <v>0.24075720060878419</v>
      </c>
      <c r="AR119">
        <v>-0.75749243016912493</v>
      </c>
      <c r="AS119">
        <v>-1.7458304840001631</v>
      </c>
      <c r="AT119">
        <v>-2.7146572957910471</v>
      </c>
      <c r="AU119">
        <v>-3.6544874506886988</v>
      </c>
      <c r="AV119">
        <v>-4.5560441527684903</v>
      </c>
      <c r="AW119">
        <v>-5.4103532979163402</v>
      </c>
      <c r="AX119">
        <v>-6.2088363129206003</v>
      </c>
      <c r="AY119">
        <v>-6.9434008074596152</v>
      </c>
      <c r="AZ119">
        <v>-7.6065280790404559</v>
      </c>
      <c r="BA119">
        <v>-8.1913565139748226</v>
      </c>
      <c r="BB119">
        <v>-8.6917599401666052</v>
      </c>
      <c r="BC119">
        <v>-9.1024200102662292</v>
      </c>
      <c r="BD119">
        <v>-9.4188917267574279</v>
      </c>
      <c r="BE119">
        <v>-9.6376615472611959</v>
      </c>
      <c r="BF119">
        <v>-9.7561952949739403</v>
      </c>
      <c r="BG119">
        <v>-9.7729810975408729</v>
      </c>
      <c r="BH119">
        <v>-9.6875567823668209</v>
      </c>
      <c r="BI119">
        <v>-9.5005310761147541</v>
      </c>
      <c r="BJ119">
        <v>-9.2135921795774696</v>
      </c>
      <c r="BK119">
        <v>-8.8295053247127147</v>
      </c>
      <c r="BL119">
        <v>-8.3520987625099075</v>
      </c>
      <c r="BM119">
        <v>-7.7862380296275679</v>
      </c>
      <c r="BN119">
        <v>-7.1377884636846911</v>
      </c>
      <c r="BO119">
        <v>-6.4135660640273464</v>
      </c>
      <c r="BP119">
        <v>-5.6212769255561099</v>
      </c>
      <c r="BQ119">
        <v>-4.7694456065220532</v>
      </c>
      <c r="BR119">
        <v>-3.867332925702343</v>
      </c>
      <c r="BS119">
        <v>-2.9248438186396459</v>
      </c>
      <c r="BT119">
        <v>-1.952426015104975</v>
      </c>
      <c r="BU119">
        <v>-0.96096042909839308</v>
      </c>
      <c r="BV119">
        <v>3.8355723124992663E-2</v>
      </c>
      <c r="BW119">
        <v>1.034131943955128</v>
      </c>
      <c r="BX119">
        <v>2.014912371908423</v>
      </c>
      <c r="BY119">
        <v>2.9693072539952121</v>
      </c>
      <c r="BZ119">
        <v>3.886126543454909</v>
      </c>
      <c r="CA119">
        <v>4.7545141186693121</v>
      </c>
      <c r="CB119">
        <v>5.564081059013783</v>
      </c>
      <c r="CC119">
        <v>6.3050363694174623</v>
      </c>
      <c r="CD119">
        <v>6.9683135187663341</v>
      </c>
      <c r="CE119">
        <v>7.5456911491725887</v>
      </c>
      <c r="CF119">
        <v>8.0299063245429529</v>
      </c>
      <c r="CG119">
        <v>8.4147587186533457</v>
      </c>
      <c r="CH119">
        <v>8.6952041956778139</v>
      </c>
      <c r="CI119">
        <v>8.8674363102408069</v>
      </c>
      <c r="CJ119">
        <v>8.928954349710974</v>
      </c>
      <c r="CK119">
        <v>8.8786166585328434</v>
      </c>
      <c r="CL119">
        <v>8.7166781225145265</v>
      </c>
      <c r="CM119">
        <v>8.4448108494907395</v>
      </c>
      <c r="CN119">
        <v>8.0661072606895221</v>
      </c>
      <c r="CO119">
        <v>7.5850650031744236</v>
      </c>
      <c r="CP119">
        <v>7.0075533063257742</v>
      </c>
      <c r="CQ119">
        <v>6.3407606325670933</v>
      </c>
      <c r="CR119">
        <v>5.5931237122357524</v>
      </c>
      <c r="CS119">
        <v>4.7742383021353056</v>
      </c>
      <c r="CT119">
        <v>3.8947522641075212</v>
      </c>
      <c r="CU119">
        <v>2.9662418208666841</v>
      </c>
      <c r="CV119">
        <v>2.0010721080446299</v>
      </c>
      <c r="CW119">
        <v>1.0122434004023471</v>
      </c>
      <c r="CX119">
        <v>1.322464273254929E-2</v>
      </c>
      <c r="CY119">
        <v>-0.98222384168858301</v>
      </c>
      <c r="CZ119">
        <v>-1.9602363641371749</v>
      </c>
      <c r="DA119">
        <v>-2.9070342941564231</v>
      </c>
      <c r="DB119">
        <v>-3.8091223953674351</v>
      </c>
      <c r="DC119">
        <v>-4.6534864135217289</v>
      </c>
      <c r="DD119">
        <v>-5.4277891253075774</v>
      </c>
      <c r="DE119">
        <v>-6.1205619587861966</v>
      </c>
      <c r="DF119">
        <v>-6.7213892356459866</v>
      </c>
      <c r="DG119">
        <v>-7.221082065031907</v>
      </c>
      <c r="DH119">
        <v>-7.611838941181424</v>
      </c>
      <c r="DI119">
        <v>-7.8873901647725102</v>
      </c>
      <c r="DJ119">
        <v>-8.0431233224740915</v>
      </c>
      <c r="DK119">
        <v>-8.0761872218543083</v>
      </c>
      <c r="DL119">
        <v>-7.9855718900301982</v>
      </c>
      <c r="DM119">
        <v>-7.7721625040144451</v>
      </c>
      <c r="DN119">
        <v>-7.4387654276431574</v>
      </c>
      <c r="DO119">
        <v>-6.9901048824493106</v>
      </c>
      <c r="DP119">
        <v>-6.4327891752238262</v>
      </c>
      <c r="DQ119">
        <v>-5.7752458397467112</v>
      </c>
      <c r="DR119">
        <v>-5.0276255198443573</v>
      </c>
      <c r="DS119">
        <v>-4.2016749202065071</v>
      </c>
      <c r="DT119">
        <v>-3.310579674066223</v>
      </c>
      <c r="DU119">
        <v>-2.368778515836266</v>
      </c>
      <c r="DV119">
        <v>-1.391750694213953</v>
      </c>
      <c r="DW119">
        <v>-0.39577910848092601</v>
      </c>
      <c r="DX119">
        <v>0.60230781157763758</v>
      </c>
      <c r="DY119">
        <v>1.585411943410767</v>
      </c>
      <c r="DZ119">
        <v>2.5364549997939978</v>
      </c>
      <c r="EA119">
        <v>3.4386772717659522</v>
      </c>
      <c r="EB119">
        <v>4.2759407138405914</v>
      </c>
      <c r="EC119">
        <v>5.0330311637902962</v>
      </c>
      <c r="ED119">
        <v>5.6959542266062586</v>
      </c>
      <c r="EE119">
        <v>6.2522191721085942</v>
      </c>
      <c r="EF119">
        <v>6.6911051075450256</v>
      </c>
      <c r="EG119">
        <v>7.0039036988993857</v>
      </c>
      <c r="EH119">
        <v>7.1841328349467508</v>
      </c>
      <c r="EI119">
        <v>7.2277158623099949</v>
      </c>
      <c r="EJ119">
        <v>7.1331213722562179</v>
      </c>
      <c r="EK119">
        <v>6.9014589931505137</v>
      </c>
      <c r="EL119">
        <v>6.5365272366824767</v>
      </c>
      <c r="EM119">
        <v>6.0448101591820347</v>
      </c>
      <c r="EN119">
        <v>5.4354204268068544</v>
      </c>
      <c r="EO119">
        <v>4.7199873082849209</v>
      </c>
      <c r="EP119">
        <v>3.9124891489433362</v>
      </c>
      <c r="EQ119">
        <v>3.0290309990782092</v>
      </c>
      <c r="ER119">
        <v>2.0875692452014061</v>
      </c>
      <c r="ES119">
        <v>1.1075863314561061</v>
      </c>
      <c r="ET119">
        <v>0.1097199116227691</v>
      </c>
      <c r="EU119">
        <v>-0.88464796925994627</v>
      </c>
      <c r="EV119">
        <v>-1.853834824983901</v>
      </c>
      <c r="EW119">
        <v>-2.7763268031814592</v>
      </c>
      <c r="EX119">
        <v>-3.631263776858312</v>
      </c>
      <c r="EY119">
        <v>-4.398930376778778</v>
      </c>
      <c r="EZ119">
        <v>-5.0612420667858382</v>
      </c>
      <c r="FA119">
        <v>-5.6022147294899867</v>
      </c>
      <c r="FB119">
        <v>-6.0084058130158926</v>
      </c>
      <c r="FC119">
        <v>-6.2693149217996522</v>
      </c>
      <c r="FD119">
        <v>-6.3777318440682356</v>
      </c>
      <c r="FE119">
        <v>-6.3300204203614117</v>
      </c>
      <c r="FF119">
        <v>-6.1263273913140619</v>
      </c>
      <c r="FG119">
        <v>-5.770706433228006</v>
      </c>
      <c r="FH119">
        <v>-5.2711490041513231</v>
      </c>
      <c r="FI119">
        <v>-4.6395153807150429</v>
      </c>
      <c r="FJ119">
        <v>-3.8913613572890942</v>
      </c>
      <c r="FK119">
        <v>-3.0456584845433001</v>
      </c>
      <c r="FL119">
        <v>-2.124408413825865</v>
      </c>
      <c r="FM119">
        <v>-1.152154844936718</v>
      </c>
      <c r="FN119">
        <v>-0.15539969390764941</v>
      </c>
      <c r="FO119">
        <v>0.8380666619161331</v>
      </c>
      <c r="FP119">
        <v>1.799907920212954</v>
      </c>
      <c r="FQ119">
        <v>2.7020407928907129</v>
      </c>
      <c r="FR119">
        <v>3.5174708798830379</v>
      </c>
      <c r="FS119">
        <v>4.2211431772894779</v>
      </c>
      <c r="FT119">
        <v>4.7907824632006282</v>
      </c>
      <c r="FU119">
        <v>5.2076968465719036</v>
      </c>
      <c r="FV119">
        <v>5.457516429922511</v>
      </c>
      <c r="FW119">
        <v>5.5308384487899254</v>
      </c>
      <c r="FX119">
        <v>5.423750527253465</v>
      </c>
      <c r="FY119">
        <v>5.1382049361746533</v>
      </c>
      <c r="FZ119">
        <v>4.682219049586732</v>
      </c>
      <c r="GA119">
        <v>4.0698806332110768</v>
      </c>
      <c r="GB119">
        <v>3.3211412071475839</v>
      </c>
      <c r="GC119">
        <v>2.4613865068478979</v>
      </c>
      <c r="GD119">
        <v>1.5207799852950341</v>
      </c>
      <c r="GE119">
        <v>0.53338326866926666</v>
      </c>
      <c r="GF119">
        <v>-0.46393364270169951</v>
      </c>
      <c r="GG119">
        <v>-1.432770047602083</v>
      </c>
      <c r="GH119">
        <v>-2.334627678063097</v>
      </c>
      <c r="GI119">
        <v>-3.1324567362319491</v>
      </c>
      <c r="GJ119">
        <v>-3.7922624186499418</v>
      </c>
      <c r="GK119">
        <v>-4.2847104078128382</v>
      </c>
      <c r="GL119">
        <v>-4.5866619827971524</v>
      </c>
      <c r="GM119">
        <v>-4.6825634235421854</v>
      </c>
      <c r="GN119">
        <v>-4.5656108666832784</v>
      </c>
      <c r="GO119">
        <v>-4.2386113398139926</v>
      </c>
      <c r="GP119">
        <v>-3.714463970444327</v>
      </c>
      <c r="GQ119">
        <v>-0.48493912115302551</v>
      </c>
      <c r="GR119">
        <v>-0.64041559281594995</v>
      </c>
      <c r="GS119">
        <v>-2.6145611905035018E-2</v>
      </c>
      <c r="GT119">
        <v>0.30239595569497729</v>
      </c>
    </row>
    <row r="120" spans="1:202" x14ac:dyDescent="0.25">
      <c r="A120" s="1" t="s">
        <v>319</v>
      </c>
      <c r="B120">
        <v>-7.4390703544246959</v>
      </c>
      <c r="C120">
        <v>-8.1437621043421551</v>
      </c>
      <c r="D120">
        <v>-8.7827446323566285</v>
      </c>
      <c r="E120">
        <v>-9.3508186539437617</v>
      </c>
      <c r="F120">
        <v>-9.8433151975840296</v>
      </c>
      <c r="G120">
        <v>-10.256138613918781</v>
      </c>
      <c r="H120">
        <v>-10.585805639402119</v>
      </c>
      <c r="I120">
        <v>-10.82948012242522</v>
      </c>
      <c r="J120">
        <v>-10.98500304555624</v>
      </c>
      <c r="K120">
        <v>-11.050917506905011</v>
      </c>
      <c r="L120">
        <v>-11.026488356587951</v>
      </c>
      <c r="M120">
        <v>-10.911716220672821</v>
      </c>
      <c r="N120">
        <v>-10.70734568464847</v>
      </c>
      <c r="O120">
        <v>-10.414867451167179</v>
      </c>
      <c r="P120">
        <v>-10.036514332296299</v>
      </c>
      <c r="Q120">
        <v>-9.5752509845073703</v>
      </c>
      <c r="R120">
        <v>-9.034757344806323</v>
      </c>
      <c r="S120">
        <v>-8.419405778417282</v>
      </c>
      <c r="T120">
        <v>-7.7342320019028072</v>
      </c>
      <c r="U120">
        <v>-6.9848999001297409</v>
      </c>
      <c r="V120">
        <v>-6.1776604106360251</v>
      </c>
      <c r="W120">
        <v>-5.3193047042811337</v>
      </c>
      <c r="X120">
        <v>-4.4171119460888582</v>
      </c>
      <c r="Y120">
        <v>-3.4787919744334461</v>
      </c>
      <c r="Z120">
        <v>-2.5124232896884489</v>
      </c>
      <c r="AA120">
        <v>-1.52638679461481</v>
      </c>
      <c r="AB120">
        <v>-0.52929577764306746</v>
      </c>
      <c r="AC120">
        <v>0.47007732375933747</v>
      </c>
      <c r="AD120">
        <v>1.462876799719752</v>
      </c>
      <c r="AE120">
        <v>2.4402415657911112</v>
      </c>
      <c r="AF120">
        <v>3.393384428604405</v>
      </c>
      <c r="AG120">
        <v>4.3136720361788372</v>
      </c>
      <c r="AH120">
        <v>5.1927048051689013</v>
      </c>
      <c r="AI120">
        <v>6.0223960984119351</v>
      </c>
      <c r="AJ120">
        <v>6.7950499132527504</v>
      </c>
      <c r="AK120">
        <v>7.503436334609848</v>
      </c>
      <c r="AL120">
        <v>8.1408640068939171</v>
      </c>
      <c r="AM120">
        <v>8.7012488859610233</v>
      </c>
      <c r="AN120">
        <v>9.1791785464639037</v>
      </c>
      <c r="AO120">
        <v>9.5699713413957408</v>
      </c>
      <c r="AP120">
        <v>9.8697297393763925</v>
      </c>
      <c r="AQ120">
        <v>10.0753872013238</v>
      </c>
      <c r="AR120">
        <v>10.184748001514411</v>
      </c>
      <c r="AS120">
        <v>10.19651944854439</v>
      </c>
      <c r="AT120">
        <v>10.110336019141849</v>
      </c>
      <c r="AU120">
        <v>9.9267749818721605</v>
      </c>
      <c r="AV120">
        <v>9.6473631581606902</v>
      </c>
      <c r="AW120">
        <v>9.2745745442928857</v>
      </c>
      <c r="AX120">
        <v>8.811818599629305</v>
      </c>
      <c r="AY120">
        <v>8.2634190925782409</v>
      </c>
      <c r="AZ120">
        <v>7.6345834863213238</v>
      </c>
      <c r="BA120">
        <v>6.9313629399628356</v>
      </c>
      <c r="BB120">
        <v>6.1606030971433201</v>
      </c>
      <c r="BC120">
        <v>5.3298859320870049</v>
      </c>
      <c r="BD120">
        <v>4.4474630217917106</v>
      </c>
      <c r="BE120">
        <v>3.5221807115759169</v>
      </c>
      <c r="BF120">
        <v>2.5633977384581068</v>
      </c>
      <c r="BG120">
        <v>1.580895971821672</v>
      </c>
      <c r="BH120">
        <v>0.58478502241721009</v>
      </c>
      <c r="BI120">
        <v>-0.41459844212065922</v>
      </c>
      <c r="BJ120">
        <v>-1.4067957554935631</v>
      </c>
      <c r="BK120">
        <v>-2.381334690076887</v>
      </c>
      <c r="BL120">
        <v>-3.3278402115953072</v>
      </c>
      <c r="BM120">
        <v>-4.2361464310339416</v>
      </c>
      <c r="BN120">
        <v>-5.0964085851387422</v>
      </c>
      <c r="BO120">
        <v>-5.8992138390901427</v>
      </c>
      <c r="BP120">
        <v>-6.6356896788073092</v>
      </c>
      <c r="BQ120">
        <v>-7.2976086466431669</v>
      </c>
      <c r="BR120">
        <v>-7.8774881736969338</v>
      </c>
      <c r="BS120">
        <v>-8.3686842751642967</v>
      </c>
      <c r="BT120">
        <v>-8.765477902558672</v>
      </c>
      <c r="BU120">
        <v>-9.0631527886008012</v>
      </c>
      <c r="BV120">
        <v>-9.2580636772743397</v>
      </c>
      <c r="BW120">
        <v>-9.3476939030329849</v>
      </c>
      <c r="BX120">
        <v>-9.3307013692670697</v>
      </c>
      <c r="BY120">
        <v>-9.206952076608232</v>
      </c>
      <c r="BZ120">
        <v>-8.9775404659684739</v>
      </c>
      <c r="CA120">
        <v>-8.6447959687090439</v>
      </c>
      <c r="CB120">
        <v>-8.2122752961455259</v>
      </c>
      <c r="CC120">
        <v>-7.684740151669196</v>
      </c>
      <c r="CD120">
        <v>-7.0681202098480469</v>
      </c>
      <c r="CE120">
        <v>-6.3694613765399213</v>
      </c>
      <c r="CF120">
        <v>-5.5968595206855074</v>
      </c>
      <c r="CG120">
        <v>-4.759380050263367</v>
      </c>
      <c r="CH120">
        <v>-3.8669638899352492</v>
      </c>
      <c r="CI120">
        <v>-2.9303206040897272</v>
      </c>
      <c r="CJ120">
        <v>-1.9608095940764201</v>
      </c>
      <c r="CK120">
        <v>-0.97031048004808662</v>
      </c>
      <c r="CL120">
        <v>2.8916046393734709E-2</v>
      </c>
      <c r="CM120">
        <v>1.0243754451864211</v>
      </c>
      <c r="CN120">
        <v>2.003493016402619</v>
      </c>
      <c r="CO120">
        <v>2.9537723014358179</v>
      </c>
      <c r="CP120">
        <v>3.8629563167769811</v>
      </c>
      <c r="CQ120">
        <v>4.7191896318642979</v>
      </c>
      <c r="CR120">
        <v>5.5111792148269538</v>
      </c>
      <c r="CS120">
        <v>6.2283519053846046</v>
      </c>
      <c r="CT120">
        <v>6.8610063347898116</v>
      </c>
      <c r="CU120">
        <v>7.4004571003885324</v>
      </c>
      <c r="CV120">
        <v>7.8391690187458503</v>
      </c>
      <c r="CW120">
        <v>8.1708793276998346</v>
      </c>
      <c r="CX120">
        <v>8.3907057851671762</v>
      </c>
      <c r="CY120">
        <v>8.4952387217081462</v>
      </c>
      <c r="CZ120">
        <v>8.4826152450212096</v>
      </c>
      <c r="DA120">
        <v>8.3525739675280803</v>
      </c>
      <c r="DB120">
        <v>8.1064888324095588</v>
      </c>
      <c r="DC120">
        <v>7.747380847761498</v>
      </c>
      <c r="DD120">
        <v>7.279906801419501</v>
      </c>
      <c r="DE120">
        <v>6.7103243182288352</v>
      </c>
      <c r="DF120">
        <v>6.0464329346658436</v>
      </c>
      <c r="DG120">
        <v>5.2974911994457354</v>
      </c>
      <c r="DH120">
        <v>4.4741101595227999</v>
      </c>
      <c r="DI120">
        <v>3.588123954522159</v>
      </c>
      <c r="DJ120">
        <v>2.6524386145013832</v>
      </c>
      <c r="DK120">
        <v>1.680860530985947</v>
      </c>
      <c r="DL120">
        <v>0.68790644395003753</v>
      </c>
      <c r="DM120">
        <v>-0.31140284794541551</v>
      </c>
      <c r="DN120">
        <v>-1.301762496139703</v>
      </c>
      <c r="DO120">
        <v>-2.267814442362015</v>
      </c>
      <c r="DP120">
        <v>-3.194385899684677</v>
      </c>
      <c r="DQ120">
        <v>-4.0667320144289114</v>
      </c>
      <c r="DR120">
        <v>-4.8707790193301914</v>
      </c>
      <c r="DS120">
        <v>-5.5933640049449034</v>
      </c>
      <c r="DT120">
        <v>-6.2224673049712358</v>
      </c>
      <c r="DU120">
        <v>-6.7474334175895576</v>
      </c>
      <c r="DV120">
        <v>-7.1591763741031027</v>
      </c>
      <c r="DW120">
        <v>-7.450365522530138</v>
      </c>
      <c r="DX120">
        <v>-7.6155878209330146</v>
      </c>
      <c r="DY120">
        <v>-7.6514829358996312</v>
      </c>
      <c r="DZ120">
        <v>-7.556847717354497</v>
      </c>
      <c r="EA120">
        <v>-7.3327069722778111</v>
      </c>
      <c r="EB120">
        <v>-6.9823478861697303</v>
      </c>
      <c r="EC120">
        <v>-6.5113159400605918</v>
      </c>
      <c r="ED120">
        <v>-5.9273707389282801</v>
      </c>
      <c r="EE120">
        <v>-5.240400799384723</v>
      </c>
      <c r="EF120">
        <v>-4.4622970337283254</v>
      </c>
      <c r="EG120">
        <v>-3.6067854055777122</v>
      </c>
      <c r="EH120">
        <v>-2.6892200093870908</v>
      </c>
      <c r="EI120">
        <v>-1.726338630679314</v>
      </c>
      <c r="EJ120">
        <v>-0.73598366281287186</v>
      </c>
      <c r="EK120">
        <v>0.26320792490586392</v>
      </c>
      <c r="EL120">
        <v>1.2521410696250139</v>
      </c>
      <c r="EM120">
        <v>2.2116202788558992</v>
      </c>
      <c r="EN120">
        <v>3.1227224861230032</v>
      </c>
      <c r="EO120">
        <v>3.9671784561642478</v>
      </c>
      <c r="EP120">
        <v>4.7277555320155402</v>
      </c>
      <c r="EQ120">
        <v>5.3886340577950049</v>
      </c>
      <c r="ER120">
        <v>5.9357694696469228</v>
      </c>
      <c r="ES120">
        <v>6.3572318614988559</v>
      </c>
      <c r="ET120">
        <v>6.6435147835483077</v>
      </c>
      <c r="EU120">
        <v>6.7878051709832334</v>
      </c>
      <c r="EV120">
        <v>6.7862066142648754</v>
      </c>
      <c r="EW120">
        <v>6.6379086905143776</v>
      </c>
      <c r="EX120">
        <v>6.3452957836531514</v>
      </c>
      <c r="EY120">
        <v>5.9139897269772721</v>
      </c>
      <c r="EZ120">
        <v>5.3528217084537149</v>
      </c>
      <c r="FA120">
        <v>4.673730176058859</v>
      </c>
      <c r="FB120">
        <v>3.891582957405026</v>
      </c>
      <c r="FC120">
        <v>3.0239234469390381</v>
      </c>
      <c r="FD120">
        <v>2.0906424920437989</v>
      </c>
      <c r="FE120">
        <v>1.1135794974762001</v>
      </c>
      <c r="FF120">
        <v>0.11605823083241271</v>
      </c>
      <c r="FG120">
        <v>-0.87763519043377569</v>
      </c>
      <c r="FH120">
        <v>-1.842822663645959</v>
      </c>
      <c r="FI120">
        <v>-2.755041426829075</v>
      </c>
      <c r="FJ120">
        <v>-3.5906751502176459</v>
      </c>
      <c r="FK120">
        <v>-4.327593969637654</v>
      </c>
      <c r="FL120">
        <v>-4.9457872488772594</v>
      </c>
      <c r="FM120">
        <v>-5.4279717705688446</v>
      </c>
      <c r="FN120">
        <v>-5.7601573314020804</v>
      </c>
      <c r="FO120">
        <v>-5.9321514178895756</v>
      </c>
      <c r="FP120">
        <v>-5.9379848195272134</v>
      </c>
      <c r="FQ120">
        <v>-5.7762407468310686</v>
      </c>
      <c r="FR120">
        <v>-5.4502713035853336</v>
      </c>
      <c r="FS120">
        <v>-4.9682870457437289</v>
      </c>
      <c r="FT120">
        <v>-4.3433078601297304</v>
      </c>
      <c r="FU120">
        <v>-3.5929665144159721</v>
      </c>
      <c r="FV120">
        <v>-2.7391599469584449</v>
      </c>
      <c r="FW120">
        <v>-1.807547640796624</v>
      </c>
      <c r="FX120">
        <v>-0.8269011968403932</v>
      </c>
      <c r="FY120">
        <v>0.17168560198471769</v>
      </c>
      <c r="FZ120">
        <v>1.1557114766815451</v>
      </c>
      <c r="GA120">
        <v>2.0922867146209838</v>
      </c>
      <c r="GB120">
        <v>2.9492306430186148</v>
      </c>
      <c r="GC120">
        <v>3.6962161753328102</v>
      </c>
      <c r="GD120">
        <v>4.3059251596380159</v>
      </c>
      <c r="GE120">
        <v>4.7551740057558343</v>
      </c>
      <c r="GF120">
        <v>5.0259657533492916</v>
      </c>
      <c r="GG120">
        <v>5.1064226313321166</v>
      </c>
      <c r="GH120">
        <v>4.9915525164252603</v>
      </c>
      <c r="GI120">
        <v>4.6838037818502611</v>
      </c>
      <c r="GJ120">
        <v>4.1933660707514306</v>
      </c>
      <c r="GK120">
        <v>3.5381797317754788</v>
      </c>
      <c r="GL120">
        <v>2.7436241632617842</v>
      </c>
      <c r="GM120">
        <v>1.841865205246469</v>
      </c>
      <c r="GN120">
        <v>0.87085398426073568</v>
      </c>
      <c r="GO120">
        <v>-0.12701586398624559</v>
      </c>
      <c r="GP120">
        <v>-1.106569141013062</v>
      </c>
      <c r="GQ120">
        <v>-2.0217866056683551</v>
      </c>
      <c r="GR120">
        <v>0.31651922316804082</v>
      </c>
      <c r="GS120">
        <v>0.29205155944478722</v>
      </c>
      <c r="GT120">
        <v>-0.26224406962727759</v>
      </c>
    </row>
    <row r="121" spans="1:202" x14ac:dyDescent="0.25">
      <c r="A121" s="1" t="s">
        <v>320</v>
      </c>
      <c r="B121">
        <v>-8.4795177010662766</v>
      </c>
      <c r="C121">
        <v>-7.7704669156009274</v>
      </c>
      <c r="D121">
        <v>-7.001674357327035</v>
      </c>
      <c r="E121">
        <v>-6.1790992904774393</v>
      </c>
      <c r="F121">
        <v>-5.3091670342177908</v>
      </c>
      <c r="G121">
        <v>-4.3987226814473246</v>
      </c>
      <c r="H121">
        <v>-3.454980748314159</v>
      </c>
      <c r="I121">
        <v>-2.4854710802815738</v>
      </c>
      <c r="J121">
        <v>-1.49798137869813</v>
      </c>
      <c r="K121">
        <v>-0.50049674809491773</v>
      </c>
      <c r="L121">
        <v>0.4988633015420641</v>
      </c>
      <c r="M121">
        <v>1.491909931810923</v>
      </c>
      <c r="N121">
        <v>2.4704516380133001</v>
      </c>
      <c r="O121">
        <v>3.426361976838022</v>
      </c>
      <c r="P121">
        <v>4.3516478184132543</v>
      </c>
      <c r="Q121">
        <v>5.2385175637084966</v>
      </c>
      <c r="R121">
        <v>6.0794487546221951</v>
      </c>
      <c r="S121">
        <v>6.8672544948610543</v>
      </c>
      <c r="T121">
        <v>7.5951480951329771</v>
      </c>
      <c r="U121">
        <v>8.256805356439834</v>
      </c>
      <c r="V121">
        <v>8.8464239105414091</v>
      </c>
      <c r="W121">
        <v>9.3587790470805121</v>
      </c>
      <c r="X121">
        <v>9.7892754725177653</v>
      </c>
      <c r="Y121">
        <v>10.13399446696218</v>
      </c>
      <c r="Z121">
        <v>10.38973593120344</v>
      </c>
      <c r="AA121">
        <v>10.554054847724011</v>
      </c>
      <c r="AB121">
        <v>10.625291716084</v>
      </c>
      <c r="AC121">
        <v>10.602596564711931</v>
      </c>
      <c r="AD121">
        <v>10.48594618759528</v>
      </c>
      <c r="AE121">
        <v>10.27615430541511</v>
      </c>
      <c r="AF121">
        <v>9.9748744060152177</v>
      </c>
      <c r="AG121">
        <v>9.5845950783982943</v>
      </c>
      <c r="AH121">
        <v>9.1086277173074066</v>
      </c>
      <c r="AI121">
        <v>8.5510865414415349</v>
      </c>
      <c r="AJ121">
        <v>7.9168609369839587</v>
      </c>
      <c r="AK121">
        <v>7.2115802088540253</v>
      </c>
      <c r="AL121">
        <v>6.4415708943632826</v>
      </c>
      <c r="AM121">
        <v>5.6138068671437038</v>
      </c>
      <c r="AN121">
        <v>4.7358525326774279</v>
      </c>
      <c r="AO121">
        <v>3.8157994898158631</v>
      </c>
      <c r="AP121">
        <v>2.8621971046301149</v>
      </c>
      <c r="AQ121">
        <v>1.8839775130528029</v>
      </c>
      <c r="AR121">
        <v>0.89037563633401051</v>
      </c>
      <c r="AS121">
        <v>-0.10915514242559191</v>
      </c>
      <c r="AT121">
        <v>-1.105030932210846</v>
      </c>
      <c r="AU121">
        <v>-2.0876281546512931</v>
      </c>
      <c r="AV121">
        <v>-3.0473764174959781</v>
      </c>
      <c r="AW121">
        <v>-3.9748525836503461</v>
      </c>
      <c r="AX121">
        <v>-4.8608751416871838</v>
      </c>
      <c r="AY121">
        <v>-5.6965979545821046</v>
      </c>
      <c r="AZ121">
        <v>-6.4736024422796357</v>
      </c>
      <c r="BA121">
        <v>-7.183987241459719</v>
      </c>
      <c r="BB121">
        <v>-7.8204543824986246</v>
      </c>
      <c r="BC121">
        <v>-8.3763910300325453</v>
      </c>
      <c r="BD121">
        <v>-8.845945849715978</v>
      </c>
      <c r="BE121">
        <v>-9.2240990901109949</v>
      </c>
      <c r="BF121">
        <v>-9.5067255052691753</v>
      </c>
      <c r="BG121">
        <v>-9.6906492905187562</v>
      </c>
      <c r="BH121">
        <v>-9.7736902612064629</v>
      </c>
      <c r="BI121">
        <v>-9.7547005714965103</v>
      </c>
      <c r="BJ121">
        <v>-9.6335913475232413</v>
      </c>
      <c r="BK121">
        <v>-9.4113486958410846</v>
      </c>
      <c r="BL121">
        <v>-9.0900386436981861</v>
      </c>
      <c r="BM121">
        <v>-8.6728006715488846</v>
      </c>
      <c r="BN121">
        <v>-8.1638296096629919</v>
      </c>
      <c r="BO121">
        <v>-7.5683457888149928</v>
      </c>
      <c r="BP121">
        <v>-6.8925534588523858</v>
      </c>
      <c r="BQ121">
        <v>-6.1435876173630994</v>
      </c>
      <c r="BR121">
        <v>-5.3294495224645386</v>
      </c>
      <c r="BS121">
        <v>-4.4589312976358526</v>
      </c>
      <c r="BT121">
        <v>-3.5415301711070151</v>
      </c>
      <c r="BU121">
        <v>-2.5873530261303288</v>
      </c>
      <c r="BV121">
        <v>-1.607012069970061</v>
      </c>
      <c r="BW121">
        <v>-0.61151255702450724</v>
      </c>
      <c r="BX121">
        <v>0.38786637644073629</v>
      </c>
      <c r="BY121">
        <v>1.379696593625257</v>
      </c>
      <c r="BZ121">
        <v>2.3525302762588982</v>
      </c>
      <c r="CA121">
        <v>3.295032307568837</v>
      </c>
      <c r="CB121">
        <v>4.1961142619278951</v>
      </c>
      <c r="CC121">
        <v>5.045068474231039</v>
      </c>
      <c r="CD121">
        <v>5.8317006074735689</v>
      </c>
      <c r="CE121">
        <v>6.5464590989397049</v>
      </c>
      <c r="CF121">
        <v>7.180559845134372</v>
      </c>
      <c r="CG121">
        <v>7.7261044842078412</v>
      </c>
      <c r="CH121">
        <v>8.1761906530768993</v>
      </c>
      <c r="CI121">
        <v>8.5250126354955515</v>
      </c>
      <c r="CJ121">
        <v>8.7679508775205992</v>
      </c>
      <c r="CK121">
        <v>8.9016489284723797</v>
      </c>
      <c r="CL121">
        <v>8.9240764686584626</v>
      </c>
      <c r="CM121">
        <v>8.8345772096354604</v>
      </c>
      <c r="CN121">
        <v>8.6339005981272336</v>
      </c>
      <c r="CO121">
        <v>8.3242164201378284</v>
      </c>
      <c r="CP121">
        <v>7.9091115862148929</v>
      </c>
      <c r="CQ121">
        <v>7.3935685808502294</v>
      </c>
      <c r="CR121">
        <v>6.7839252769558192</v>
      </c>
      <c r="CS121">
        <v>6.0878160482199508</v>
      </c>
      <c r="CT121">
        <v>5.3140943556215436</v>
      </c>
      <c r="CU121">
        <v>4.4727372368551288</v>
      </c>
      <c r="CV121">
        <v>3.5747323860206559</v>
      </c>
      <c r="CW121">
        <v>2.631948772499749</v>
      </c>
      <c r="CX121">
        <v>1.6569920091159689</v>
      </c>
      <c r="CY121">
        <v>0.66304593685408397</v>
      </c>
      <c r="CZ121">
        <v>-0.33629785714574739</v>
      </c>
      <c r="DA121">
        <v>-1.327220633812694</v>
      </c>
      <c r="DB121">
        <v>-2.2958650318820202</v>
      </c>
      <c r="DC121">
        <v>-3.2285291539225121</v>
      </c>
      <c r="DD121">
        <v>-4.1118636503840378</v>
      </c>
      <c r="DE121">
        <v>-4.9330690921955291</v>
      </c>
      <c r="DF121">
        <v>-5.6800908022021774</v>
      </c>
      <c r="DG121">
        <v>-6.3418082307016066</v>
      </c>
      <c r="DH121">
        <v>-6.9082159133958418</v>
      </c>
      <c r="DI121">
        <v>-7.370593044370124</v>
      </c>
      <c r="DJ121">
        <v>-7.7216587347799779</v>
      </c>
      <c r="DK121">
        <v>-7.9557101118420164</v>
      </c>
      <c r="DL121">
        <v>-8.0687405440481541</v>
      </c>
      <c r="DM121">
        <v>-8.0585354581570439</v>
      </c>
      <c r="DN121">
        <v>-7.9247434417327263</v>
      </c>
      <c r="DO121">
        <v>-7.6689206012982574</v>
      </c>
      <c r="DP121">
        <v>-7.294546469292988</v>
      </c>
      <c r="DQ121">
        <v>-6.8070101208623797</v>
      </c>
      <c r="DR121">
        <v>-6.2135655711129907</v>
      </c>
      <c r="DS121">
        <v>-5.5232559709781732</v>
      </c>
      <c r="DT121">
        <v>-4.7468066005338008</v>
      </c>
      <c r="DU121">
        <v>-3.8964871668106178</v>
      </c>
      <c r="DV121">
        <v>-2.985944442389509</v>
      </c>
      <c r="DW121">
        <v>-2.0300068239314122</v>
      </c>
      <c r="DX121">
        <v>-1.044462938170895</v>
      </c>
      <c r="DY121">
        <v>-4.5816967868460172E-2</v>
      </c>
      <c r="DZ121">
        <v>0.94897609772233205</v>
      </c>
      <c r="EA121">
        <v>1.922791574222289</v>
      </c>
      <c r="EB121">
        <v>2.858628366016156</v>
      </c>
      <c r="EC121">
        <v>3.739909801809441</v>
      </c>
      <c r="ED121">
        <v>4.5507870243943476</v>
      </c>
      <c r="EE121">
        <v>5.2764396262141524</v>
      </c>
      <c r="EF121">
        <v>5.903367987390518</v>
      </c>
      <c r="EG121">
        <v>6.4196716239206522</v>
      </c>
      <c r="EH121">
        <v>6.8153077998743408</v>
      </c>
      <c r="EI121">
        <v>7.0823247068096089</v>
      </c>
      <c r="EJ121">
        <v>7.2150636732013398</v>
      </c>
      <c r="EK121">
        <v>7.2103251418888501</v>
      </c>
      <c r="EL121">
        <v>7.0674935480989749</v>
      </c>
      <c r="EM121">
        <v>6.7886167462207707</v>
      </c>
      <c r="EN121">
        <v>6.378436269703962</v>
      </c>
      <c r="EO121">
        <v>5.8443654623448724</v>
      </c>
      <c r="EP121">
        <v>5.1964133853527414</v>
      </c>
      <c r="EQ121">
        <v>4.4470533729244064</v>
      </c>
      <c r="ER121">
        <v>3.6110361763661118</v>
      </c>
      <c r="ES121">
        <v>2.7051487689329821</v>
      </c>
      <c r="ET121">
        <v>1.747921094576949</v>
      </c>
      <c r="EU121">
        <v>0.75928428154049588</v>
      </c>
      <c r="EV121">
        <v>-0.23981489708468351</v>
      </c>
      <c r="EW121">
        <v>-1.227837275467651</v>
      </c>
      <c r="EX121">
        <v>-2.1831050098394571</v>
      </c>
      <c r="EY121">
        <v>-3.0842773467812599</v>
      </c>
      <c r="EZ121">
        <v>-3.9108389860334611</v>
      </c>
      <c r="FA121">
        <v>-4.6435906542661147</v>
      </c>
      <c r="FB121">
        <v>-5.2651307471115878</v>
      </c>
      <c r="FC121">
        <v>-5.7603163345930133</v>
      </c>
      <c r="FD121">
        <v>-6.1166914921073472</v>
      </c>
      <c r="FE121">
        <v>-6.3248708454227396</v>
      </c>
      <c r="FF121">
        <v>-6.3788664309350001</v>
      </c>
      <c r="FG121">
        <v>-6.2763464948816576</v>
      </c>
      <c r="FH121">
        <v>-6.0188157055347444</v>
      </c>
      <c r="FI121">
        <v>-5.6117074425983517</v>
      </c>
      <c r="FJ121">
        <v>-5.0643803629005024</v>
      </c>
      <c r="FK121">
        <v>-4.3900133174002489</v>
      </c>
      <c r="FL121">
        <v>-3.6053948985845721</v>
      </c>
      <c r="FM121">
        <v>-2.7306064062218258</v>
      </c>
      <c r="FN121">
        <v>-1.788599798785883</v>
      </c>
      <c r="FO121">
        <v>-0.80467520155490924</v>
      </c>
      <c r="FP121">
        <v>0.19413428784942599</v>
      </c>
      <c r="FQ121">
        <v>1.1797594903478279</v>
      </c>
      <c r="FR121">
        <v>2.1238594481303701</v>
      </c>
      <c r="FS121">
        <v>2.998635657029749</v>
      </c>
      <c r="FT121">
        <v>3.7776757338630969</v>
      </c>
      <c r="FU121">
        <v>4.4368033098158968</v>
      </c>
      <c r="FV121">
        <v>4.9549086448422077</v>
      </c>
      <c r="FW121">
        <v>5.3147327040350127</v>
      </c>
      <c r="FX121">
        <v>5.5035763498739021</v>
      </c>
      <c r="FY121">
        <v>5.5139060059668799</v>
      </c>
      <c r="FZ121">
        <v>5.3438277526883633</v>
      </c>
      <c r="GA121">
        <v>4.9974034246687209</v>
      </c>
      <c r="GB121">
        <v>4.4847849778440736</v>
      </c>
      <c r="GC121">
        <v>3.8221472388054978</v>
      </c>
      <c r="GD121">
        <v>3.03140416959564</v>
      </c>
      <c r="GE121">
        <v>2.13969996772523</v>
      </c>
      <c r="GF121">
        <v>1.1786736200165859</v>
      </c>
      <c r="GG121">
        <v>0.18350383586588559</v>
      </c>
      <c r="GH121">
        <v>-0.80824956073870902</v>
      </c>
      <c r="GI121">
        <v>-1.757981923395574</v>
      </c>
      <c r="GJ121">
        <v>-2.627521789341396</v>
      </c>
      <c r="GK121">
        <v>-3.3807045360556569</v>
      </c>
      <c r="GL121">
        <v>-3.9849859751629548</v>
      </c>
      <c r="GM121">
        <v>-4.4130314499964536</v>
      </c>
      <c r="GN121">
        <v>-4.6442087554172691</v>
      </c>
      <c r="GO121">
        <v>-4.6659080118534444</v>
      </c>
      <c r="GP121">
        <v>-4.4746091176203482</v>
      </c>
      <c r="GQ121">
        <v>-4.0766181992340327</v>
      </c>
      <c r="GR121">
        <v>-8.7466168219457199E-2</v>
      </c>
      <c r="GS121">
        <v>-0.67544045796952568</v>
      </c>
      <c r="GT121">
        <v>-0.43158905614165621</v>
      </c>
    </row>
    <row r="122" spans="1:202" x14ac:dyDescent="0.25">
      <c r="A122" s="1" t="s">
        <v>321</v>
      </c>
      <c r="B122">
        <v>-6.1479779717179257</v>
      </c>
      <c r="C122">
        <v>-6.9484575713142496</v>
      </c>
      <c r="D122">
        <v>-7.6928410164825651</v>
      </c>
      <c r="E122">
        <v>-8.3751572426673704</v>
      </c>
      <c r="F122">
        <v>-8.9898870161625677</v>
      </c>
      <c r="G122">
        <v>-9.5320115397990346</v>
      </c>
      <c r="H122">
        <v>-9.9970578059433866</v>
      </c>
      <c r="I122">
        <v>-10.3811402707694</v>
      </c>
      <c r="J122">
        <v>-10.680998443132189</v>
      </c>
      <c r="K122">
        <v>-10.894030004580991</v>
      </c>
      <c r="L122">
        <v>-11.018319104012599</v>
      </c>
      <c r="M122">
        <v>-11.05265950111113</v>
      </c>
      <c r="N122">
        <v>-10.996572266909279</v>
      </c>
      <c r="O122">
        <v>-10.850317787372671</v>
      </c>
      <c r="P122">
        <v>-10.614901856665041</v>
      </c>
      <c r="Q122">
        <v>-10.29207569046029</v>
      </c>
      <c r="R122">
        <v>-9.8843297360654638</v>
      </c>
      <c r="S122">
        <v>-9.3948812049145189</v>
      </c>
      <c r="T122">
        <v>-8.8276553038464147</v>
      </c>
      <c r="U122">
        <v>-8.1872601941534171</v>
      </c>
      <c r="V122">
        <v>-7.4789557612632596</v>
      </c>
      <c r="W122">
        <v>-6.7086163327214896</v>
      </c>
      <c r="X122">
        <v>-5.8826875373932053</v>
      </c>
      <c r="Y122">
        <v>-5.0081375540894379</v>
      </c>
      <c r="Z122">
        <v>-4.0924030526205781</v>
      </c>
      <c r="AA122">
        <v>-3.1433301841450079</v>
      </c>
      <c r="AB122">
        <v>-2.169111030060451</v>
      </c>
      <c r="AC122">
        <v>-1.178215969115556</v>
      </c>
      <c r="AD122">
        <v>-0.17932247035414839</v>
      </c>
      <c r="AE122">
        <v>0.81875913555812774</v>
      </c>
      <c r="AF122">
        <v>1.8071623126411409</v>
      </c>
      <c r="AG122">
        <v>2.7770427721186448</v>
      </c>
      <c r="AH122">
        <v>3.7196580567834849</v>
      </c>
      <c r="AI122">
        <v>4.6264475648299408</v>
      </c>
      <c r="AJ122">
        <v>5.4891122981524303</v>
      </c>
      <c r="AK122">
        <v>6.2996936032548643</v>
      </c>
      <c r="AL122">
        <v>7.0506501622347928</v>
      </c>
      <c r="AM122">
        <v>7.7349324870768381</v>
      </c>
      <c r="AN122">
        <v>8.3460541730510744</v>
      </c>
      <c r="AO122">
        <v>8.878159176539727</v>
      </c>
      <c r="AP122">
        <v>9.3260843993285363</v>
      </c>
      <c r="AQ122">
        <v>9.6854168853862888</v>
      </c>
      <c r="AR122">
        <v>9.9525449674819431</v>
      </c>
      <c r="AS122">
        <v>10.124702739636749</v>
      </c>
      <c r="AT122">
        <v>10.200007277289229</v>
      </c>
      <c r="AU122">
        <v>10.17748808001272</v>
      </c>
      <c r="AV122">
        <v>10.05710827142779</v>
      </c>
      <c r="AW122">
        <v>9.8397771572907278</v>
      </c>
      <c r="AX122">
        <v>9.5273538152231918</v>
      </c>
      <c r="AY122">
        <v>9.1226414677174184</v>
      </c>
      <c r="AZ122">
        <v>8.6293724733563799</v>
      </c>
      <c r="BA122">
        <v>8.0521838590086912</v>
      </c>
      <c r="BB122">
        <v>7.3965834074642016</v>
      </c>
      <c r="BC122">
        <v>6.6689064096368664</v>
      </c>
      <c r="BD122">
        <v>5.8762632875235514</v>
      </c>
      <c r="BE122">
        <v>5.0264783924045409</v>
      </c>
      <c r="BF122">
        <v>4.1280203815472589</v>
      </c>
      <c r="BG122">
        <v>3.1899246748651331</v>
      </c>
      <c r="BH122">
        <v>2.2217069552024489</v>
      </c>
      <c r="BI122">
        <v>1.233279844723246</v>
      </c>
      <c r="BJ122">
        <v>0.23483921794160359</v>
      </c>
      <c r="BK122">
        <v>-0.76322177856998863</v>
      </c>
      <c r="BL122">
        <v>-1.750427255644563</v>
      </c>
      <c r="BM122">
        <v>-2.7163263195240241</v>
      </c>
      <c r="BN122">
        <v>-3.6506043756812749</v>
      </c>
      <c r="BO122">
        <v>-4.5431952258405239</v>
      </c>
      <c r="BP122">
        <v>-5.3843927750592711</v>
      </c>
      <c r="BQ122">
        <v>-6.1649611319464954</v>
      </c>
      <c r="BR122">
        <v>-6.8762418632237639</v>
      </c>
      <c r="BS122">
        <v>-7.510257154677376</v>
      </c>
      <c r="BT122">
        <v>-8.059807634754673</v>
      </c>
      <c r="BU122">
        <v>-8.5185636351824829</v>
      </c>
      <c r="BV122">
        <v>-8.8811486954600163</v>
      </c>
      <c r="BW122">
        <v>-9.1432141651870626</v>
      </c>
      <c r="BX122">
        <v>-9.301503820068147</v>
      </c>
      <c r="BY122">
        <v>-9.3539074840664771</v>
      </c>
      <c r="BZ122">
        <v>-9.2995027413705582</v>
      </c>
      <c r="CA122">
        <v>-9.1385839272180949</v>
      </c>
      <c r="CB122">
        <v>-8.8726777056392567</v>
      </c>
      <c r="CC122">
        <v>-8.5045446740978576</v>
      </c>
      <c r="CD122">
        <v>-8.0381665788920724</v>
      </c>
      <c r="CE122">
        <v>-7.4787188799024422</v>
      </c>
      <c r="CF122">
        <v>-6.8325285675404848</v>
      </c>
      <c r="CG122">
        <v>-6.1070173070450648</v>
      </c>
      <c r="CH122">
        <v>-5.3106301639382352</v>
      </c>
      <c r="CI122">
        <v>-4.4527503476243169</v>
      </c>
      <c r="CJ122">
        <v>-3.5436005958104122</v>
      </c>
      <c r="CK122">
        <v>-2.5941320084703832</v>
      </c>
      <c r="CL122">
        <v>-1.6159013242367011</v>
      </c>
      <c r="CM122">
        <v>-0.62093781195000708</v>
      </c>
      <c r="CN122">
        <v>0.37839887677464462</v>
      </c>
      <c r="CO122">
        <v>1.36956838426826</v>
      </c>
      <c r="CP122">
        <v>2.340005191078752</v>
      </c>
      <c r="CQ122">
        <v>3.2772782283819439</v>
      </c>
      <c r="CR122">
        <v>4.1692526383290822</v>
      </c>
      <c r="CS122">
        <v>5.00425166063751</v>
      </c>
      <c r="CT122">
        <v>5.7712165439154326</v>
      </c>
      <c r="CU122">
        <v>6.4598623242332636</v>
      </c>
      <c r="CV122">
        <v>7.0608272833530306</v>
      </c>
      <c r="CW122">
        <v>7.5658138965825552</v>
      </c>
      <c r="CX122">
        <v>7.967719106970792</v>
      </c>
      <c r="CY122">
        <v>8.2607518197459093</v>
      </c>
      <c r="CZ122">
        <v>8.4405355994014712</v>
      </c>
      <c r="DA122">
        <v>8.5041946722078787</v>
      </c>
      <c r="DB122">
        <v>8.4504214892672636</v>
      </c>
      <c r="DC122">
        <v>8.2795242892378678</v>
      </c>
      <c r="DD122">
        <v>7.9934533147371303</v>
      </c>
      <c r="DE122">
        <v>7.5958045809651482</v>
      </c>
      <c r="DF122">
        <v>7.0918003674215004</v>
      </c>
      <c r="DG122">
        <v>6.4882459015510729</v>
      </c>
      <c r="DH122">
        <v>5.7934620238426948</v>
      </c>
      <c r="DI122">
        <v>5.0171939640562524</v>
      </c>
      <c r="DJ122">
        <v>4.1704967140192917</v>
      </c>
      <c r="DK122">
        <v>3.2655978494952311</v>
      </c>
      <c r="DL122">
        <v>2.315739027202413</v>
      </c>
      <c r="DM122">
        <v>1.3349977579299079</v>
      </c>
      <c r="DN122">
        <v>0.33809142727886399</v>
      </c>
      <c r="DO122">
        <v>-0.65983410408413223</v>
      </c>
      <c r="DP122">
        <v>-1.6434286448085891</v>
      </c>
      <c r="DQ122">
        <v>-2.5973715648430291</v>
      </c>
      <c r="DR122">
        <v>-3.5066121460178179</v>
      </c>
      <c r="DS122">
        <v>-4.3566128460083604</v>
      </c>
      <c r="DT122">
        <v>-5.1335917163205824</v>
      </c>
      <c r="DU122">
        <v>-5.8247600490958407</v>
      </c>
      <c r="DV122">
        <v>-6.4185512158264633</v>
      </c>
      <c r="DW122">
        <v>-6.9048366089150743</v>
      </c>
      <c r="DX122">
        <v>-7.2751246092459407</v>
      </c>
      <c r="DY122">
        <v>-7.522738583706043</v>
      </c>
      <c r="DZ122">
        <v>-7.642970069195731</v>
      </c>
      <c r="EA122">
        <v>-7.6332035264615312</v>
      </c>
      <c r="EB122">
        <v>-7.4930093493282222</v>
      </c>
      <c r="EC122">
        <v>-7.2242021926636477</v>
      </c>
      <c r="ED122">
        <v>-6.8308621344339011</v>
      </c>
      <c r="EE122">
        <v>-6.3193167108418304</v>
      </c>
      <c r="EF122">
        <v>-5.6980824546463076</v>
      </c>
      <c r="EG122">
        <v>-4.9777652196413191</v>
      </c>
      <c r="EH122">
        <v>-4.1709192816433056</v>
      </c>
      <c r="EI122">
        <v>-3.2918659593097379</v>
      </c>
      <c r="EJ122">
        <v>-2.356473286186235</v>
      </c>
      <c r="EK122">
        <v>-1.381899076531292</v>
      </c>
      <c r="EL122">
        <v>-0.38630054815364212</v>
      </c>
      <c r="EM122">
        <v>0.61148551913285065</v>
      </c>
      <c r="EN122">
        <v>1.592287316921015</v>
      </c>
      <c r="EO122">
        <v>2.536961705583678</v>
      </c>
      <c r="EP122">
        <v>3.4267708487858841</v>
      </c>
      <c r="EQ122">
        <v>4.2437649342096897</v>
      </c>
      <c r="ER122">
        <v>4.9711635989464282</v>
      </c>
      <c r="ES122">
        <v>5.5937282604510443</v>
      </c>
      <c r="ET122">
        <v>6.0981172609845959</v>
      </c>
      <c r="EU122">
        <v>6.473215599148519</v>
      </c>
      <c r="EV122">
        <v>6.7104310335708428</v>
      </c>
      <c r="EW122">
        <v>6.8039485451819921</v>
      </c>
      <c r="EX122">
        <v>6.7509355251052527</v>
      </c>
      <c r="EY122">
        <v>6.5516906324960242</v>
      </c>
      <c r="EZ122">
        <v>6.209730044598424</v>
      </c>
      <c r="FA122">
        <v>5.7318057974992902</v>
      </c>
      <c r="FB122">
        <v>5.12785209060978</v>
      </c>
      <c r="FC122">
        <v>4.410856789455595</v>
      </c>
      <c r="FD122">
        <v>3.5966568973030522</v>
      </c>
      <c r="FE122">
        <v>2.7036584567644901</v>
      </c>
      <c r="FF122">
        <v>1.7524831626979691</v>
      </c>
      <c r="FG122">
        <v>0.7655458863796023</v>
      </c>
      <c r="FH122">
        <v>-0.2334307088006897</v>
      </c>
      <c r="FI122">
        <v>-1.219956280567162</v>
      </c>
      <c r="FJ122">
        <v>-2.1693574999777598</v>
      </c>
      <c r="FK122">
        <v>-3.0573952839950991</v>
      </c>
      <c r="FL122">
        <v>-3.8609007796193588</v>
      </c>
      <c r="FM122">
        <v>-4.5584147592932416</v>
      </c>
      <c r="FN122">
        <v>-5.1308137965210543</v>
      </c>
      <c r="FO122">
        <v>-5.5619056233863056</v>
      </c>
      <c r="FP122">
        <v>-5.8389754897089956</v>
      </c>
      <c r="FQ122">
        <v>-5.9532652059506486</v>
      </c>
      <c r="FR122">
        <v>-5.9003669128290364</v>
      </c>
      <c r="FS122">
        <v>-5.680514526998607</v>
      </c>
      <c r="FT122">
        <v>-5.2987573016748497</v>
      </c>
      <c r="FU122">
        <v>-4.7650020392670944</v>
      </c>
      <c r="FV122">
        <v>-4.0939132108697729</v>
      </c>
      <c r="FW122">
        <v>-3.3046635685470171</v>
      </c>
      <c r="FX122">
        <v>-2.4205317546915261</v>
      </c>
      <c r="FY122">
        <v>-1.4683478702181629</v>
      </c>
      <c r="FZ122">
        <v>-0.47779288762816108</v>
      </c>
      <c r="GA122">
        <v>0.51943691206355835</v>
      </c>
      <c r="GB122">
        <v>1.490583763094923</v>
      </c>
      <c r="GC122">
        <v>2.402878156559674</v>
      </c>
      <c r="GD122">
        <v>3.2246566182181602</v>
      </c>
      <c r="GE122">
        <v>3.9265143959249991</v>
      </c>
      <c r="GF122">
        <v>4.4824552071613866</v>
      </c>
      <c r="GG122">
        <v>4.870996243211386</v>
      </c>
      <c r="GH122">
        <v>5.0761837025096774</v>
      </c>
      <c r="GI122">
        <v>5.0884724980593603</v>
      </c>
      <c r="GJ122">
        <v>4.9054237169483894</v>
      </c>
      <c r="GK122">
        <v>4.5321751541304556</v>
      </c>
      <c r="GL122">
        <v>3.9816440216588398</v>
      </c>
      <c r="GM122">
        <v>3.2744269310140979</v>
      </c>
      <c r="GN122">
        <v>2.4383705847831818</v>
      </c>
      <c r="GO122">
        <v>1.5077973435825509</v>
      </c>
      <c r="GP122">
        <v>0.52238290853566516</v>
      </c>
      <c r="GQ122">
        <v>-0.47430138236108338</v>
      </c>
      <c r="GR122">
        <v>-1.4365519998457521</v>
      </c>
      <c r="GS122">
        <v>-2.318554182372218</v>
      </c>
      <c r="GT122">
        <v>0.45911657776618359</v>
      </c>
    </row>
    <row r="123" spans="1:202" x14ac:dyDescent="0.25">
      <c r="A123" s="1" t="s">
        <v>322</v>
      </c>
      <c r="B123">
        <v>-9.5045756580001424</v>
      </c>
      <c r="C123">
        <v>-8.905759764825854</v>
      </c>
      <c r="D123">
        <v>-8.2384977630405896</v>
      </c>
      <c r="E123">
        <v>-7.5078904365773909</v>
      </c>
      <c r="F123">
        <v>-6.7195713481676496</v>
      </c>
      <c r="G123">
        <v>-5.879667878858732</v>
      </c>
      <c r="H123">
        <v>-4.9947577478484959</v>
      </c>
      <c r="I123">
        <v>-4.0718212724235654</v>
      </c>
      <c r="J123">
        <v>-3.118189668219256</v>
      </c>
      <c r="K123">
        <v>-2.1414897291621222</v>
      </c>
      <c r="L123">
        <v>-1.1495852639757469</v>
      </c>
      <c r="M123">
        <v>-0.15051570165725259</v>
      </c>
      <c r="N123">
        <v>0.84756768851119069</v>
      </c>
      <c r="O123">
        <v>1.8364674863630659</v>
      </c>
      <c r="P123">
        <v>2.8080072161987331</v>
      </c>
      <c r="Q123">
        <v>3.754099320555675</v>
      </c>
      <c r="R123">
        <v>4.6668134645110317</v>
      </c>
      <c r="S123">
        <v>5.538444606230847</v>
      </c>
      <c r="T123">
        <v>6.3615802573627498</v>
      </c>
      <c r="U123">
        <v>7.1291663492249926</v>
      </c>
      <c r="V123">
        <v>7.8345711178545017</v>
      </c>
      <c r="W123">
        <v>8.4716464229654136</v>
      </c>
      <c r="X123">
        <v>9.0347859229508014</v>
      </c>
      <c r="Y123">
        <v>9.5189795402944757</v>
      </c>
      <c r="Z123">
        <v>9.9198636692722371</v>
      </c>
      <c r="AA123">
        <v>10.233766600601189</v>
      </c>
      <c r="AB123">
        <v>10.4577486657696</v>
      </c>
      <c r="AC123">
        <v>10.58963663705719</v>
      </c>
      <c r="AD123">
        <v>10.628051957652341</v>
      </c>
      <c r="AE123">
        <v>10.572432419622711</v>
      </c>
      <c r="AF123">
        <v>10.42304695559249</v>
      </c>
      <c r="AG123">
        <v>10.18100326256976</v>
      </c>
      <c r="AH123">
        <v>9.8482480331387663</v>
      </c>
      <c r="AI123">
        <v>9.4275596298292648</v>
      </c>
      <c r="AJ123">
        <v>8.9225331024851684</v>
      </c>
      <c r="AK123">
        <v>8.337557515430472</v>
      </c>
      <c r="AL123">
        <v>7.6777856206523198</v>
      </c>
      <c r="AM123">
        <v>6.9490959845677462</v>
      </c>
      <c r="AN123">
        <v>6.1580477485930203</v>
      </c>
      <c r="AO123">
        <v>5.3118282771013474</v>
      </c>
      <c r="AP123">
        <v>4.4181940197487917</v>
      </c>
      <c r="AQ123">
        <v>3.4854049879026161</v>
      </c>
      <c r="AR123">
        <v>2.522153316301714</v>
      </c>
      <c r="AS123">
        <v>1.537486450384844</v>
      </c>
      <c r="AT123">
        <v>0.54072556620983592</v>
      </c>
      <c r="AU123">
        <v>-0.45862010720757379</v>
      </c>
      <c r="AV123">
        <v>-1.4509423347127199</v>
      </c>
      <c r="AW123">
        <v>-2.4266255090221072</v>
      </c>
      <c r="AX123">
        <v>-3.3761400422028931</v>
      </c>
      <c r="AY123">
        <v>-4.2901366435859876</v>
      </c>
      <c r="AZ123">
        <v>-5.1595405789298177</v>
      </c>
      <c r="BA123">
        <v>-5.9756449792473019</v>
      </c>
      <c r="BB123">
        <v>-6.730202249568304</v>
      </c>
      <c r="BC123">
        <v>-7.4155126188065994</v>
      </c>
      <c r="BD123">
        <v>-8.0245088718356445</v>
      </c>
      <c r="BE123">
        <v>-8.5508363147171274</v>
      </c>
      <c r="BF123">
        <v>-8.988927043732355</v>
      </c>
      <c r="BG123">
        <v>-9.3340676187959986</v>
      </c>
      <c r="BH123">
        <v>-9.5824596139312437</v>
      </c>
      <c r="BI123">
        <v>-9.7312699131783944</v>
      </c>
      <c r="BJ123">
        <v>-9.7786769731491177</v>
      </c>
      <c r="BK123">
        <v>-9.7239007601980649</v>
      </c>
      <c r="BL123">
        <v>-9.5672273808298876</v>
      </c>
      <c r="BM123">
        <v>-9.3100209297247396</v>
      </c>
      <c r="BN123">
        <v>-8.9547244703702109</v>
      </c>
      <c r="BO123">
        <v>-8.5048495150440147</v>
      </c>
      <c r="BP123">
        <v>-7.9649538166378173</v>
      </c>
      <c r="BQ123">
        <v>-7.3406074050460974</v>
      </c>
      <c r="BR123">
        <v>-6.6383469264045951</v>
      </c>
      <c r="BS123">
        <v>-5.8656184732067969</v>
      </c>
      <c r="BT123">
        <v>-5.0307092260179704</v>
      </c>
      <c r="BU123">
        <v>-4.1426683618100464</v>
      </c>
      <c r="BV123">
        <v>-3.2112178184318729</v>
      </c>
      <c r="BW123">
        <v>-2.246653637911844</v>
      </c>
      <c r="BX123">
        <v>-1.2597387416086929</v>
      </c>
      <c r="BY123">
        <v>-0.26158811606237969</v>
      </c>
      <c r="BZ123">
        <v>0.73645249187781525</v>
      </c>
      <c r="CA123">
        <v>1.7229331601272391</v>
      </c>
      <c r="CB123">
        <v>2.6864303436114829</v>
      </c>
      <c r="CC123">
        <v>3.615679989203056</v>
      </c>
      <c r="CD123">
        <v>4.499711730091934</v>
      </c>
      <c r="CE123">
        <v>5.3279826117438782</v>
      </c>
      <c r="CF123">
        <v>6.0905087526437631</v>
      </c>
      <c r="CG123">
        <v>6.7779933110599284</v>
      </c>
      <c r="CH123">
        <v>7.3819491152733328</v>
      </c>
      <c r="CI123">
        <v>7.8948143201819976</v>
      </c>
      <c r="CJ123">
        <v>8.3100594787736348</v>
      </c>
      <c r="CK123">
        <v>8.6222844633657907</v>
      </c>
      <c r="CL123">
        <v>8.8273037391829146</v>
      </c>
      <c r="CM123">
        <v>8.9222185820383828</v>
      </c>
      <c r="CN123">
        <v>8.90547494255879</v>
      </c>
      <c r="CO123">
        <v>8.776905791257926</v>
      </c>
      <c r="CP123">
        <v>8.5377569312407022</v>
      </c>
      <c r="CQ123">
        <v>8.1906954375252248</v>
      </c>
      <c r="CR123">
        <v>7.7398000727252949</v>
      </c>
      <c r="CS123">
        <v>7.1905332366496424</v>
      </c>
      <c r="CT123">
        <v>6.5496942304370309</v>
      </c>
      <c r="CU123">
        <v>5.8253538520551347</v>
      </c>
      <c r="CV123">
        <v>5.0267705869249966</v>
      </c>
      <c r="CW123">
        <v>4.1642889123933529</v>
      </c>
      <c r="CX123">
        <v>3.2492204947865022</v>
      </c>
      <c r="CY123">
        <v>2.2937093196008802</v>
      </c>
      <c r="CZ123">
        <v>1.310582055587362</v>
      </c>
      <c r="DA123">
        <v>0.31318520838386471</v>
      </c>
      <c r="DB123">
        <v>-0.68478913483674697</v>
      </c>
      <c r="DC123">
        <v>-1.6694869354372479</v>
      </c>
      <c r="DD123">
        <v>-2.6270829581108641</v>
      </c>
      <c r="DE123">
        <v>-3.543976205544312</v>
      </c>
      <c r="DF123">
        <v>-4.4069874185497113</v>
      </c>
      <c r="DG123">
        <v>-5.2035558862398341</v>
      </c>
      <c r="DH123">
        <v>-5.9219327026976352</v>
      </c>
      <c r="DI123">
        <v>-6.5513675344386488</v>
      </c>
      <c r="DJ123">
        <v>-7.0822859301611754</v>
      </c>
      <c r="DK123">
        <v>-7.506454213624405</v>
      </c>
      <c r="DL123">
        <v>-7.8171290543960552</v>
      </c>
      <c r="DM123">
        <v>-8.0091889115796864</v>
      </c>
      <c r="DN123">
        <v>-8.0792446937861975</v>
      </c>
      <c r="DO123">
        <v>-8.0257271752639721</v>
      </c>
      <c r="DP123">
        <v>-7.8489489532390744</v>
      </c>
      <c r="DQ123">
        <v>-7.5511390243898813</v>
      </c>
      <c r="DR123">
        <v>-7.1364483974348767</v>
      </c>
      <c r="DS123">
        <v>-6.6109255416509942</v>
      </c>
      <c r="DT123">
        <v>-5.982460894495917</v>
      </c>
      <c r="DU123">
        <v>-5.2607001112203919</v>
      </c>
      <c r="DV123">
        <v>-4.4569262303645329</v>
      </c>
      <c r="DW123">
        <v>-3.58391144538921</v>
      </c>
      <c r="DX123">
        <v>-2.6557397075807692</v>
      </c>
      <c r="DY123">
        <v>-1.6876019311284149</v>
      </c>
      <c r="DZ123">
        <v>-0.69556611950050728</v>
      </c>
      <c r="EA123">
        <v>0.30367472618693858</v>
      </c>
      <c r="EB123">
        <v>1.293073530931323</v>
      </c>
      <c r="EC123">
        <v>2.255515017258515</v>
      </c>
      <c r="ED123">
        <v>3.1741121783608501</v>
      </c>
      <c r="EE123">
        <v>4.0325085934963916</v>
      </c>
      <c r="EF123">
        <v>4.8151814713488248</v>
      </c>
      <c r="EG123">
        <v>5.5077400215406866</v>
      </c>
      <c r="EH123">
        <v>6.0972135485715917</v>
      </c>
      <c r="EI123">
        <v>6.5723235457682581</v>
      </c>
      <c r="EJ123">
        <v>6.9237340482367289</v>
      </c>
      <c r="EK123">
        <v>7.1442745910383412</v>
      </c>
      <c r="EL123">
        <v>7.2291303183276723</v>
      </c>
      <c r="EM123">
        <v>7.1759941058409593</v>
      </c>
      <c r="EN123">
        <v>6.9851759959653252</v>
      </c>
      <c r="EO123">
        <v>6.6596658026131079</v>
      </c>
      <c r="EP123">
        <v>6.2051454209688428</v>
      </c>
      <c r="EQ123">
        <v>5.6299481710807191</v>
      </c>
      <c r="ER123">
        <v>4.9449634077997953</v>
      </c>
      <c r="ES123">
        <v>4.1634856319104392</v>
      </c>
      <c r="ET123">
        <v>3.301008433325876</v>
      </c>
      <c r="EU123">
        <v>2.3749647536594218</v>
      </c>
      <c r="EV123">
        <v>1.404416182577638</v>
      </c>
      <c r="EW123">
        <v>0.40969524960829501</v>
      </c>
      <c r="EX123">
        <v>-0.58799406574435809</v>
      </c>
      <c r="EY123">
        <v>-1.5670111329440819</v>
      </c>
      <c r="EZ123">
        <v>-2.5057411169556039</v>
      </c>
      <c r="FA123">
        <v>-3.3830762809546102</v>
      </c>
      <c r="FB123">
        <v>-4.1789063467460226</v>
      </c>
      <c r="FC123">
        <v>-4.8746072431709111</v>
      </c>
      <c r="FD123">
        <v>-5.4535168789483954</v>
      </c>
      <c r="FE123">
        <v>-5.9013860908859179</v>
      </c>
      <c r="FF123">
        <v>-6.2067926728605487</v>
      </c>
      <c r="FG123">
        <v>-6.3615064146416271</v>
      </c>
      <c r="FH123">
        <v>-6.360793398382147</v>
      </c>
      <c r="FI123">
        <v>-6.2036484360397042</v>
      </c>
      <c r="FJ123">
        <v>-5.8929454992503363</v>
      </c>
      <c r="FK123">
        <v>-5.4354973038744783</v>
      </c>
      <c r="FL123">
        <v>-4.842016866539617</v>
      </c>
      <c r="FM123">
        <v>-4.1269758432614161</v>
      </c>
      <c r="FN123">
        <v>-3.3083567741710471</v>
      </c>
      <c r="FO123">
        <v>-2.407298966433022</v>
      </c>
      <c r="FP123">
        <v>-1.4476406111618649</v>
      </c>
      <c r="FQ123">
        <v>-0.45536279921894079</v>
      </c>
      <c r="FR123">
        <v>0.5420556873684732</v>
      </c>
      <c r="FS123">
        <v>1.516360651685837</v>
      </c>
      <c r="FT123">
        <v>2.4393064078316282</v>
      </c>
      <c r="FU123">
        <v>3.283482793198246</v>
      </c>
      <c r="FV123">
        <v>4.0231637825216664</v>
      </c>
      <c r="FW123">
        <v>4.635153637291892</v>
      </c>
      <c r="FX123">
        <v>5.0996044035157277</v>
      </c>
      <c r="FY123">
        <v>5.4007770361123981</v>
      </c>
      <c r="FZ123">
        <v>5.527717603670534</v>
      </c>
      <c r="GA123">
        <v>5.4748200326041454</v>
      </c>
      <c r="GB123">
        <v>5.2422477954485718</v>
      </c>
      <c r="GC123">
        <v>4.8361889300811089</v>
      </c>
      <c r="GD123">
        <v>4.2689218706698089</v>
      </c>
      <c r="GE123">
        <v>3.5586738261607538</v>
      </c>
      <c r="GF123">
        <v>2.7292588738495769</v>
      </c>
      <c r="GG123">
        <v>1.8094895201029639</v>
      </c>
      <c r="GH123">
        <v>0.83236314660569499</v>
      </c>
      <c r="GI123">
        <v>-0.16596661472872321</v>
      </c>
      <c r="GJ123">
        <v>-1.147414134270383</v>
      </c>
      <c r="GK123">
        <v>-2.0733522893007348</v>
      </c>
      <c r="GL123">
        <v>-2.9061296953312841</v>
      </c>
      <c r="GM123">
        <v>-3.610665149307108</v>
      </c>
      <c r="GN123">
        <v>-4.1560603868771828</v>
      </c>
      <c r="GO123">
        <v>-4.517163986559396</v>
      </c>
      <c r="GP123">
        <v>-4.6760126584323656</v>
      </c>
      <c r="GQ123">
        <v>-4.6230718347635884</v>
      </c>
      <c r="GR123">
        <v>-4.3581960576674081</v>
      </c>
      <c r="GS123">
        <v>-3.891231755471483</v>
      </c>
      <c r="GT123">
        <v>-0.28072973185336891</v>
      </c>
    </row>
    <row r="124" spans="1:202" x14ac:dyDescent="0.25">
      <c r="A124" s="1" t="s">
        <v>323</v>
      </c>
      <c r="B124">
        <v>-4.7216456545020709</v>
      </c>
      <c r="C124">
        <v>-5.600587775781853</v>
      </c>
      <c r="D124">
        <v>-6.4341360156944507</v>
      </c>
      <c r="E124">
        <v>-7.2156873347899761</v>
      </c>
      <c r="F124">
        <v>-7.939004393542044</v>
      </c>
      <c r="G124">
        <v>-8.5982685539526624</v>
      </c>
      <c r="H124">
        <v>-9.1881303635178053</v>
      </c>
      <c r="I124">
        <v>-9.703757071986475</v>
      </c>
      <c r="J124">
        <v>-10.14087674435765</v>
      </c>
      <c r="K124">
        <v>-10.49581855041334</v>
      </c>
      <c r="L124">
        <v>-10.76554883180917</v>
      </c>
      <c r="M124">
        <v>-10.94770257227063</v>
      </c>
      <c r="N124">
        <v>-11.040609924711051</v>
      </c>
      <c r="O124">
        <v>-11.043317480987429</v>
      </c>
      <c r="P124">
        <v>-10.95560400540236</v>
      </c>
      <c r="Q124">
        <v>-10.77799039176694</v>
      </c>
      <c r="R124">
        <v>-10.511743645657329</v>
      </c>
      <c r="S124">
        <v>-10.15887473817814</v>
      </c>
      <c r="T124">
        <v>-9.7221302248201997</v>
      </c>
      <c r="U124">
        <v>-9.2049775725528047</v>
      </c>
      <c r="V124">
        <v>-8.611584189790543</v>
      </c>
      <c r="W124">
        <v>-7.9467902069470862</v>
      </c>
      <c r="X124">
        <v>-7.2160751095403528</v>
      </c>
      <c r="Y124">
        <v>-6.4255183808224006</v>
      </c>
      <c r="Z124">
        <v>-5.5817543662274653</v>
      </c>
      <c r="AA124">
        <v>-4.6919216270977273</v>
      </c>
      <c r="AB124">
        <v>-3.7636071056811051</v>
      </c>
      <c r="AC124">
        <v>-2.804785476787774</v>
      </c>
      <c r="AD124">
        <v>-1.823754113260198</v>
      </c>
      <c r="AE124">
        <v>-0.82906414201693535</v>
      </c>
      <c r="AF124">
        <v>0.17055188562276141</v>
      </c>
      <c r="AG124">
        <v>1.1662551418547831</v>
      </c>
      <c r="AH124">
        <v>2.1491778809811111</v>
      </c>
      <c r="AI124">
        <v>3.1105023651893391</v>
      </c>
      <c r="AJ124">
        <v>4.0415406827653424</v>
      </c>
      <c r="AK124">
        <v>4.9338147578089027</v>
      </c>
      <c r="AL124">
        <v>5.779135829873649</v>
      </c>
      <c r="AM124">
        <v>6.5696826672239252</v>
      </c>
      <c r="AN124">
        <v>7.2980777689344594</v>
      </c>
      <c r="AO124">
        <v>7.9574608091873502</v>
      </c>
      <c r="AP124">
        <v>8.5415585820854201</v>
      </c>
      <c r="AQ124">
        <v>9.0447507173377346</v>
      </c>
      <c r="AR124">
        <v>9.4621304564130657</v>
      </c>
      <c r="AS124">
        <v>9.7895598053143775</v>
      </c>
      <c r="AT124">
        <v>10.023718414022101</v>
      </c>
      <c r="AU124">
        <v>10.16214557384318</v>
      </c>
      <c r="AV124">
        <v>10.203274772287291</v>
      </c>
      <c r="AW124">
        <v>10.146460300475701</v>
      </c>
      <c r="AX124">
        <v>9.991995470218912</v>
      </c>
      <c r="AY124">
        <v>9.7411220664366684</v>
      </c>
      <c r="AZ124">
        <v>9.3960307351242545</v>
      </c>
      <c r="BA124">
        <v>8.9598520871027496</v>
      </c>
      <c r="BB124">
        <v>8.4366383827406857</v>
      </c>
      <c r="BC124">
        <v>7.8313357521321318</v>
      </c>
      <c r="BD124">
        <v>7.1497469979731996</v>
      </c>
      <c r="BE124">
        <v>6.3984851240726739</v>
      </c>
      <c r="BF124">
        <v>5.584917829950796</v>
      </c>
      <c r="BG124">
        <v>4.7171033105957738</v>
      </c>
      <c r="BH124">
        <v>3.8037177991257218</v>
      </c>
      <c r="BI124">
        <v>2.8539753878400309</v>
      </c>
      <c r="BJ124">
        <v>1.8775391032475559</v>
      </c>
      <c r="BK124">
        <v>0.88443554883834274</v>
      </c>
      <c r="BL124">
        <v>-0.11506084116098329</v>
      </c>
      <c r="BM124">
        <v>-1.110515092230669</v>
      </c>
      <c r="BN124">
        <v>-2.0914475001629258</v>
      </c>
      <c r="BO124">
        <v>-3.0474421499928508</v>
      </c>
      <c r="BP124">
        <v>-3.968258629437952</v>
      </c>
      <c r="BQ124">
        <v>-4.8439441259936249</v>
      </c>
      <c r="BR124">
        <v>-5.6649447114174167</v>
      </c>
      <c r="BS124">
        <v>-6.4222145876249472</v>
      </c>
      <c r="BT124">
        <v>-7.1073220505137371</v>
      </c>
      <c r="BU124">
        <v>-7.7125509236902641</v>
      </c>
      <c r="BV124">
        <v>-8.2309962230804832</v>
      </c>
      <c r="BW124">
        <v>-8.6566528365259607</v>
      </c>
      <c r="BX124">
        <v>-8.9844960400252862</v>
      </c>
      <c r="BY124">
        <v>-9.2105527245603014</v>
      </c>
      <c r="BZ124">
        <v>-9.3319622744950319</v>
      </c>
      <c r="CA124">
        <v>-9.3470261202983043</v>
      </c>
      <c r="CB124">
        <v>-9.2552450845459067</v>
      </c>
      <c r="CC124">
        <v>-9.0573437503856002</v>
      </c>
      <c r="CD124">
        <v>-8.7552812052746329</v>
      </c>
      <c r="CE124">
        <v>-8.3522476490187731</v>
      </c>
      <c r="CF124">
        <v>-7.8526465029596899</v>
      </c>
      <c r="CG124">
        <v>-7.2620618153778986</v>
      </c>
      <c r="CH124">
        <v>-6.5872109254364686</v>
      </c>
      <c r="CI124">
        <v>-5.8358825227119544</v>
      </c>
      <c r="CJ124">
        <v>-5.016860419820893</v>
      </c>
      <c r="CK124">
        <v>-4.1398335399396347</v>
      </c>
      <c r="CL124">
        <v>-3.2152928070809081</v>
      </c>
      <c r="CM124">
        <v>-2.2544158126491869</v>
      </c>
      <c r="CN124">
        <v>-1.2689403147078371</v>
      </c>
      <c r="CO124">
        <v>-0.27102780418843431</v>
      </c>
      <c r="CP124">
        <v>0.7268814575817143</v>
      </c>
      <c r="CQ124">
        <v>1.712220365638353</v>
      </c>
      <c r="CR124">
        <v>2.672452150748426</v>
      </c>
      <c r="CS124">
        <v>3.5952309676482588</v>
      </c>
      <c r="CT124">
        <v>4.4685639341083681</v>
      </c>
      <c r="CU124">
        <v>5.2809725686191946</v>
      </c>
      <c r="CV124">
        <v>6.021651502771264</v>
      </c>
      <c r="CW124">
        <v>6.6806222972706504</v>
      </c>
      <c r="CX124">
        <v>7.2488801699141474</v>
      </c>
      <c r="CY124">
        <v>7.718531451462832</v>
      </c>
      <c r="CZ124">
        <v>8.0829196226287507</v>
      </c>
      <c r="DA124">
        <v>8.3367378534550998</v>
      </c>
      <c r="DB124">
        <v>8.4761260659869286</v>
      </c>
      <c r="DC124">
        <v>8.4987506726970228</v>
      </c>
      <c r="DD124">
        <v>8.4038653066161064</v>
      </c>
      <c r="DE124">
        <v>8.1923510540470872</v>
      </c>
      <c r="DF124">
        <v>7.8667349261593689</v>
      </c>
      <c r="DG124">
        <v>7.4311855602747112</v>
      </c>
      <c r="DH124">
        <v>6.8914854232119964</v>
      </c>
      <c r="DI124">
        <v>6.2549790953471609</v>
      </c>
      <c r="DJ124">
        <v>5.5304975419337659</v>
      </c>
      <c r="DK124">
        <v>4.7282586243152336</v>
      </c>
      <c r="DL124">
        <v>3.8597444638893119</v>
      </c>
      <c r="DM124">
        <v>2.9375566415975092</v>
      </c>
      <c r="DN124">
        <v>1.975250590352627</v>
      </c>
      <c r="DO124">
        <v>0.98715091184112624</v>
      </c>
      <c r="DP124">
        <v>-1.185028317516759E-2</v>
      </c>
      <c r="DQ124">
        <v>-1.0065095565899631</v>
      </c>
      <c r="DR124">
        <v>-1.981460055535659</v>
      </c>
      <c r="DS124">
        <v>-2.9214480529320701</v>
      </c>
      <c r="DT124">
        <v>-3.8115747329345782</v>
      </c>
      <c r="DU124">
        <v>-4.6375395960006571</v>
      </c>
      <c r="DV124">
        <v>-5.3858816603705897</v>
      </c>
      <c r="DW124">
        <v>-6.0442144892174738</v>
      </c>
      <c r="DX124">
        <v>-6.6014509812676421</v>
      </c>
      <c r="DY124">
        <v>-7.048013832552952</v>
      </c>
      <c r="DZ124">
        <v>-7.3760276127497946</v>
      </c>
      <c r="EA124">
        <v>-7.579488505140529</v>
      </c>
      <c r="EB124">
        <v>-7.6544079375854732</v>
      </c>
      <c r="EC124">
        <v>-7.598926585013098</v>
      </c>
      <c r="ED124">
        <v>-7.4133955526643236</v>
      </c>
      <c r="EE124">
        <v>-7.1004219532910708</v>
      </c>
      <c r="EF124">
        <v>-6.6648765689731544</v>
      </c>
      <c r="EG124">
        <v>-6.1138618360161532</v>
      </c>
      <c r="EH124">
        <v>-5.4566390048483431</v>
      </c>
      <c r="EI124">
        <v>-4.7045139996987437</v>
      </c>
      <c r="EJ124">
        <v>-3.870682227261371</v>
      </c>
      <c r="EK124">
        <v>-2.9700333500856959</v>
      </c>
      <c r="EL124">
        <v>-2.0189178380306139</v>
      </c>
      <c r="EM124">
        <v>-1.034877927223081</v>
      </c>
      <c r="EN124">
        <v>-3.6346436537720607E-2</v>
      </c>
      <c r="EO124">
        <v>0.95768229863045751</v>
      </c>
      <c r="EP124">
        <v>1.9280043331129371</v>
      </c>
      <c r="EQ124">
        <v>2.855575079356051</v>
      </c>
      <c r="ER124">
        <v>3.7218888806851989</v>
      </c>
      <c r="ES124">
        <v>4.5093621423992918</v>
      </c>
      <c r="ET124">
        <v>5.2017124787098608</v>
      </c>
      <c r="EU124">
        <v>5.7843259597029144</v>
      </c>
      <c r="EV124">
        <v>6.2446042994880244</v>
      </c>
      <c r="EW124">
        <v>6.5722837460975203</v>
      </c>
      <c r="EX124">
        <v>6.7597175068180384</v>
      </c>
      <c r="EY124">
        <v>6.8021138072648943</v>
      </c>
      <c r="EZ124">
        <v>6.6977221307962553</v>
      </c>
      <c r="FA124">
        <v>6.4479608319342594</v>
      </c>
      <c r="FB124">
        <v>6.0574801651813734</v>
      </c>
      <c r="FC124">
        <v>5.5341558166886378</v>
      </c>
      <c r="FD124">
        <v>4.8890092675968297</v>
      </c>
      <c r="FE124">
        <v>4.1360527422754609</v>
      </c>
      <c r="FF124">
        <v>3.2920580872706591</v>
      </c>
      <c r="FG124">
        <v>2.3762506658907601</v>
      </c>
      <c r="FH124">
        <v>1.409931211841436</v>
      </c>
      <c r="FI124">
        <v>0.41603053003708518</v>
      </c>
      <c r="FJ124">
        <v>-0.58139607522415837</v>
      </c>
      <c r="FK124">
        <v>-1.557725769640709</v>
      </c>
      <c r="FL124">
        <v>-2.4883657327422601</v>
      </c>
      <c r="FM124">
        <v>-3.3493786062026349</v>
      </c>
      <c r="FN124">
        <v>-4.1181214890768167</v>
      </c>
      <c r="FO124">
        <v>-4.7738826550270632</v>
      </c>
      <c r="FP124">
        <v>-5.2984989819402886</v>
      </c>
      <c r="FQ124">
        <v>-5.6769362450146694</v>
      </c>
      <c r="FR124">
        <v>-5.8978139914453038</v>
      </c>
      <c r="FS124">
        <v>-5.9538567458344858</v>
      </c>
      <c r="FT124">
        <v>-5.8422538423186277</v>
      </c>
      <c r="FU124">
        <v>-5.5649112861860868</v>
      </c>
      <c r="FV124">
        <v>-5.1285807480977761</v>
      </c>
      <c r="FW124">
        <v>-4.5448531086543627</v>
      </c>
      <c r="FX124">
        <v>-3.830006905168458</v>
      </c>
      <c r="FY124">
        <v>-3.0047055731720889</v>
      </c>
      <c r="FZ124">
        <v>-2.0935414889049411</v>
      </c>
      <c r="GA124">
        <v>-1.1244294494041449</v>
      </c>
      <c r="GB124">
        <v>-0.12785729266303181</v>
      </c>
      <c r="GC124">
        <v>0.86399324586652892</v>
      </c>
      <c r="GD124">
        <v>1.8182367570987119</v>
      </c>
      <c r="GE124">
        <v>2.702361160973167</v>
      </c>
      <c r="GF124">
        <v>3.485361725944216</v>
      </c>
      <c r="GG124">
        <v>4.1388972539906783</v>
      </c>
      <c r="GH124">
        <v>4.638429097176747</v>
      </c>
      <c r="GI124">
        <v>4.9643000481325137</v>
      </c>
      <c r="GJ124">
        <v>5.102707646164216</v>
      </c>
      <c r="GK124">
        <v>5.0465253297342718</v>
      </c>
      <c r="GL124">
        <v>4.7959254056275622</v>
      </c>
      <c r="GM124">
        <v>4.3587602377853774</v>
      </c>
      <c r="GN124">
        <v>3.7506625957440849</v>
      </c>
      <c r="GO124">
        <v>2.9948329081234339</v>
      </c>
      <c r="GP124">
        <v>2.1214903409798489</v>
      </c>
      <c r="GQ124">
        <v>1.1669761818697699</v>
      </c>
      <c r="GR124">
        <v>0.1725118739679164</v>
      </c>
      <c r="GS124">
        <v>-0.81736999558021439</v>
      </c>
      <c r="GT124">
        <v>-1.756685739983326</v>
      </c>
    </row>
    <row r="125" spans="1:202" x14ac:dyDescent="0.25">
      <c r="A125" s="1" t="s">
        <v>324</v>
      </c>
      <c r="B125">
        <v>-10.331178977567619</v>
      </c>
      <c r="C125">
        <v>-9.8549297448433038</v>
      </c>
      <c r="D125">
        <v>-9.303071807037032</v>
      </c>
      <c r="E125">
        <v>-8.6797543664083801</v>
      </c>
      <c r="F125">
        <v>-7.9897132447157952</v>
      </c>
      <c r="G125">
        <v>-7.2382398379430297</v>
      </c>
      <c r="H125">
        <v>-6.4311452133637461</v>
      </c>
      <c r="I125">
        <v>-5.5747195401918708</v>
      </c>
      <c r="J125">
        <v>-4.6756870868080576</v>
      </c>
      <c r="K125">
        <v>-3.7411570586274681</v>
      </c>
      <c r="L125">
        <v>-2.7785705906869111</v>
      </c>
      <c r="M125">
        <v>-1.7956442476508241</v>
      </c>
      <c r="N125">
        <v>-0.80031042079456916</v>
      </c>
      <c r="O125">
        <v>0.19934495373526431</v>
      </c>
      <c r="P125">
        <v>1.1951468988256639</v>
      </c>
      <c r="Q125">
        <v>2.1788976364560702</v>
      </c>
      <c r="R125">
        <v>3.1424440516244938</v>
      </c>
      <c r="S125">
        <v>4.0777458450543209</v>
      </c>
      <c r="T125">
        <v>4.976943820581746</v>
      </c>
      <c r="U125">
        <v>5.8324277382058014</v>
      </c>
      <c r="V125">
        <v>6.6369031531940026</v>
      </c>
      <c r="W125">
        <v>7.3834566556405008</v>
      </c>
      <c r="X125">
        <v>8.06561892366582</v>
      </c>
      <c r="Y125">
        <v>8.6774250072074874</v>
      </c>
      <c r="Z125">
        <v>9.2134712682204416</v>
      </c>
      <c r="AA125">
        <v>9.6689684171855266</v>
      </c>
      <c r="AB125">
        <v>10.039790105172949</v>
      </c>
      <c r="AC125">
        <v>10.32251655535112</v>
      </c>
      <c r="AD125">
        <v>10.51447274772744</v>
      </c>
      <c r="AE125">
        <v>10.61376070599775</v>
      </c>
      <c r="AF125">
        <v>10.619285475528541</v>
      </c>
      <c r="AG125">
        <v>10.530774426534011</v>
      </c>
      <c r="AH125">
        <v>10.348789566211959</v>
      </c>
      <c r="AI125">
        <v>10.074732597693339</v>
      </c>
      <c r="AJ125">
        <v>9.7108425218139978</v>
      </c>
      <c r="AK125">
        <v>9.2601856395582889</v>
      </c>
      <c r="AL125">
        <v>8.7266378781270681</v>
      </c>
      <c r="AM125">
        <v>8.1148594314715972</v>
      </c>
      <c r="AN125">
        <v>7.4302617762989973</v>
      </c>
      <c r="AO125">
        <v>6.6789671964216684</v>
      </c>
      <c r="AP125">
        <v>5.8677610213058857</v>
      </c>
      <c r="AQ125">
        <v>5.0040368581187753</v>
      </c>
      <c r="AR125">
        <v>4.0957351698298519</v>
      </c>
      <c r="AS125">
        <v>3.1512756242814879</v>
      </c>
      <c r="AT125">
        <v>2.1794837098870121</v>
      </c>
      <c r="AU125">
        <v>1.1895121820263239</v>
      </c>
      <c r="AV125">
        <v>0.1907579695209386</v>
      </c>
      <c r="AW125">
        <v>-0.8072247679457164</v>
      </c>
      <c r="AX125">
        <v>-1.7948146836854331</v>
      </c>
      <c r="AY125">
        <v>-2.762415589769029</v>
      </c>
      <c r="AZ125">
        <v>-3.700550259742394</v>
      </c>
      <c r="BA125">
        <v>-4.5999548044624143</v>
      </c>
      <c r="BB125">
        <v>-5.4516727057306866</v>
      </c>
      <c r="BC125">
        <v>-6.2471475687621787</v>
      </c>
      <c r="BD125">
        <v>-6.9783136396338836</v>
      </c>
      <c r="BE125">
        <v>-7.6376831276861932</v>
      </c>
      <c r="BF125">
        <v>-8.2184293763665668</v>
      </c>
      <c r="BG125">
        <v>-8.7144649391877493</v>
      </c>
      <c r="BH125">
        <v>-9.1205136407590981</v>
      </c>
      <c r="BI125">
        <v>-9.4321757363839271</v>
      </c>
      <c r="BJ125">
        <v>-9.6459856027722957</v>
      </c>
      <c r="BK125">
        <v>-9.7594592449100883</v>
      </c>
      <c r="BL125">
        <v>-9.7711366743358514</v>
      </c>
      <c r="BM125">
        <v>-9.6806088766114975</v>
      </c>
      <c r="BN125">
        <v>-9.4885384343121171</v>
      </c>
      <c r="BO125">
        <v>-9.1966675530793243</v>
      </c>
      <c r="BP125">
        <v>-8.8078150456249809</v>
      </c>
      <c r="BQ125">
        <v>-8.3258617361574938</v>
      </c>
      <c r="BR125">
        <v>-7.7557241391307237</v>
      </c>
      <c r="BS125">
        <v>-7.103316388434906</v>
      </c>
      <c r="BT125">
        <v>-6.3755005203127704</v>
      </c>
      <c r="BU125">
        <v>-5.5800253441968328</v>
      </c>
      <c r="BV125">
        <v>-4.7254542690891883</v>
      </c>
      <c r="BW125">
        <v>-3.8210825876248</v>
      </c>
      <c r="BX125">
        <v>-2.876844854180562</v>
      </c>
      <c r="BY125">
        <v>-1.9032131257406979</v>
      </c>
      <c r="BZ125">
        <v>-0.91108696317536852</v>
      </c>
      <c r="CA125">
        <v>8.8323785535117105E-2</v>
      </c>
      <c r="CB125">
        <v>1.083622281403978</v>
      </c>
      <c r="CC125">
        <v>2.0633528223083042</v>
      </c>
      <c r="CD125">
        <v>3.0161324562520542</v>
      </c>
      <c r="CE125">
        <v>3.930784646446829</v>
      </c>
      <c r="CF125">
        <v>4.7964734806538951</v>
      </c>
      <c r="CG125">
        <v>5.6028368579615151</v>
      </c>
      <c r="CH125">
        <v>6.3401170430087852</v>
      </c>
      <c r="CI125">
        <v>6.9992869519395704</v>
      </c>
      <c r="CJ125">
        <v>7.5721705272048494</v>
      </c>
      <c r="CK125">
        <v>8.0515555707494464</v>
      </c>
      <c r="CL125">
        <v>8.4312974379234191</v>
      </c>
      <c r="CM125">
        <v>8.7064120482604839</v>
      </c>
      <c r="CN125">
        <v>8.8731567444665842</v>
      </c>
      <c r="CO125">
        <v>8.9290976276814931</v>
      </c>
      <c r="CP125">
        <v>8.8731621152216551</v>
      </c>
      <c r="CQ125">
        <v>8.7056756061694376</v>
      </c>
      <c r="CR125">
        <v>8.428381299672461</v>
      </c>
      <c r="CS125">
        <v>8.0444423896647947</v>
      </c>
      <c r="CT125">
        <v>7.5584260566330759</v>
      </c>
      <c r="CU125">
        <v>6.9762688904211778</v>
      </c>
      <c r="CV125">
        <v>6.3052236059897089</v>
      </c>
      <c r="CW125">
        <v>5.5537871542963648</v>
      </c>
      <c r="CX125">
        <v>4.7316105805290496</v>
      </c>
      <c r="CY125">
        <v>3.8493912390028808</v>
      </c>
      <c r="CZ125">
        <v>2.9187482350601699</v>
      </c>
      <c r="DA125">
        <v>1.9520822259670181</v>
      </c>
      <c r="DB125">
        <v>0.96242097156976025</v>
      </c>
      <c r="DC125">
        <v>-3.6747722364240412E-2</v>
      </c>
      <c r="DD125">
        <v>-1.031653783492626</v>
      </c>
      <c r="DE125">
        <v>-2.008431263005674</v>
      </c>
      <c r="DF125">
        <v>-2.953311015743076</v>
      </c>
      <c r="DG125">
        <v>-3.8528171630081012</v>
      </c>
      <c r="DH125">
        <v>-4.693964670910634</v>
      </c>
      <c r="DI125">
        <v>-5.4644552470318652</v>
      </c>
      <c r="DJ125">
        <v>-6.152868662347192</v>
      </c>
      <c r="DK125">
        <v>-6.7488465465935086</v>
      </c>
      <c r="DL125">
        <v>-7.2432656869219976</v>
      </c>
      <c r="DM125">
        <v>-7.6283978843629674</v>
      </c>
      <c r="DN125">
        <v>-7.8980534926081054</v>
      </c>
      <c r="DO125">
        <v>-8.047705880587543</v>
      </c>
      <c r="DP125">
        <v>-8.0745942254037928</v>
      </c>
      <c r="DQ125">
        <v>-7.9778022558401949</v>
      </c>
      <c r="DR125">
        <v>-7.758310828634233</v>
      </c>
      <c r="DS125">
        <v>-7.4190225289597551</v>
      </c>
      <c r="DT125">
        <v>-6.9647568412589287</v>
      </c>
      <c r="DU125">
        <v>-6.4022148340006231</v>
      </c>
      <c r="DV125">
        <v>-5.7399127385432598</v>
      </c>
      <c r="DW125">
        <v>-4.9880842735665469</v>
      </c>
      <c r="DX125">
        <v>-4.1585520671379781</v>
      </c>
      <c r="DY125">
        <v>-3.2645690521437021</v>
      </c>
      <c r="DZ125">
        <v>-2.3206312504162461</v>
      </c>
      <c r="EA125">
        <v>-1.342263908508877</v>
      </c>
      <c r="EB125">
        <v>-0.34578349503856742</v>
      </c>
      <c r="EC125">
        <v>0.65196139352258875</v>
      </c>
      <c r="ED125">
        <v>1.6338666546579641</v>
      </c>
      <c r="EE125">
        <v>2.5828627784598588</v>
      </c>
      <c r="EF125">
        <v>3.482213926457443</v>
      </c>
      <c r="EG125">
        <v>4.3158210997362696</v>
      </c>
      <c r="EH125">
        <v>5.0685241736999851</v>
      </c>
      <c r="EI125">
        <v>5.7263973180322942</v>
      </c>
      <c r="EJ125">
        <v>6.2770321446689774</v>
      </c>
      <c r="EK125">
        <v>6.7098028432786272</v>
      </c>
      <c r="EL125">
        <v>7.0161075813743699</v>
      </c>
      <c r="EM125">
        <v>7.189580572051721</v>
      </c>
      <c r="EN125">
        <v>7.2262694523989062</v>
      </c>
      <c r="EO125">
        <v>7.1247729740945944</v>
      </c>
      <c r="EP125">
        <v>6.8863344869562884</v>
      </c>
      <c r="EQ125">
        <v>6.5148872964143241</v>
      </c>
      <c r="ER125">
        <v>6.0170486949383886</v>
      </c>
      <c r="ES125">
        <v>5.4020603004601497</v>
      </c>
      <c r="ET125">
        <v>4.6816732748394996</v>
      </c>
      <c r="EU125">
        <v>3.869978030024348</v>
      </c>
      <c r="EV125">
        <v>2.983179152575183</v>
      </c>
      <c r="EW125">
        <v>2.0393174557466418</v>
      </c>
      <c r="EX125">
        <v>1.05794230881274</v>
      </c>
      <c r="EY125">
        <v>5.9738647213315163E-2</v>
      </c>
      <c r="EZ125">
        <v>-0.93388567495548358</v>
      </c>
      <c r="FA125">
        <v>-1.901245290886636</v>
      </c>
      <c r="FB125">
        <v>-2.8208474218349262</v>
      </c>
      <c r="FC125">
        <v>-3.6718775125007479</v>
      </c>
      <c r="FD125">
        <v>-4.4346902804675654</v>
      </c>
      <c r="FE125">
        <v>-5.0912952453405316</v>
      </c>
      <c r="FF125">
        <v>-5.625825178735071</v>
      </c>
      <c r="FG125">
        <v>-6.0249755112643069</v>
      </c>
      <c r="FH125">
        <v>-6.2784025781827797</v>
      </c>
      <c r="FI125">
        <v>-6.379068709549478</v>
      </c>
      <c r="FJ125">
        <v>-6.323522598164625</v>
      </c>
      <c r="FK125">
        <v>-6.1121041289329776</v>
      </c>
      <c r="FL125">
        <v>-5.7490639406951756</v>
      </c>
      <c r="FM125">
        <v>-5.2425894230085337</v>
      </c>
      <c r="FN125">
        <v>-4.6047306248864279</v>
      </c>
      <c r="FO125">
        <v>-3.8512216600781222</v>
      </c>
      <c r="FP125">
        <v>-3.0011956140037408</v>
      </c>
      <c r="FQ125">
        <v>-2.0767936599685748</v>
      </c>
      <c r="FR125">
        <v>-1.102672034228519</v>
      </c>
      <c r="FS125">
        <v>-0.1054136462593202</v>
      </c>
      <c r="FT125">
        <v>0.88714565459470629</v>
      </c>
      <c r="FU125">
        <v>1.84666285105003</v>
      </c>
      <c r="FV125">
        <v>2.7450890309656888</v>
      </c>
      <c r="FW125">
        <v>3.5555065446299792</v>
      </c>
      <c r="FX125">
        <v>4.2529796132577671</v>
      </c>
      <c r="FY125">
        <v>4.8153935212683523</v>
      </c>
      <c r="FZ125">
        <v>5.2242555951339789</v>
      </c>
      <c r="GA125">
        <v>5.4654298714394702</v>
      </c>
      <c r="GB125">
        <v>5.5297768094380464</v>
      </c>
      <c r="GC125">
        <v>5.4136697258967059</v>
      </c>
      <c r="GD125">
        <v>5.119360928439086</v>
      </c>
      <c r="GE125">
        <v>4.6551728874583027</v>
      </c>
      <c r="GF125">
        <v>4.0354932830113146</v>
      </c>
      <c r="GG125">
        <v>3.2805574300941172</v>
      </c>
      <c r="GH125">
        <v>2.416007425856677</v>
      </c>
      <c r="GI125">
        <v>1.4722243361336469</v>
      </c>
      <c r="GJ125">
        <v>0.48343775735001582</v>
      </c>
      <c r="GK125">
        <v>-0.51337398986894967</v>
      </c>
      <c r="GL125">
        <v>-1.479770161303525</v>
      </c>
      <c r="GM125">
        <v>-2.3772874629900418</v>
      </c>
      <c r="GN125">
        <v>-3.1689904368818338</v>
      </c>
      <c r="GO125">
        <v>-3.8210794657573208</v>
      </c>
      <c r="GP125">
        <v>-4.3044944509290461</v>
      </c>
      <c r="GQ125">
        <v>-4.5964444667689301</v>
      </c>
      <c r="GR125">
        <v>-4.6817878271951381</v>
      </c>
      <c r="GS125">
        <v>-4.5541836219797096</v>
      </c>
      <c r="GT125">
        <v>-4.2169355203535019</v>
      </c>
    </row>
    <row r="126" spans="1:202" x14ac:dyDescent="0.25">
      <c r="A126" s="1" t="s">
        <v>325</v>
      </c>
      <c r="B126">
        <v>-3.1906502596723381</v>
      </c>
      <c r="C126">
        <v>-4.1292545602183024</v>
      </c>
      <c r="D126">
        <v>-5.0340123449281053</v>
      </c>
      <c r="E126">
        <v>-5.8978383203272768</v>
      </c>
      <c r="F126">
        <v>-6.7139211586146157</v>
      </c>
      <c r="G126">
        <v>-7.475779647807375</v>
      </c>
      <c r="H126">
        <v>-8.1773170842411762</v>
      </c>
      <c r="I126">
        <v>-8.8128734447936026</v>
      </c>
      <c r="J126">
        <v>-9.3772748828802026</v>
      </c>
      <c r="K126">
        <v>-9.8658801027747316</v>
      </c>
      <c r="L126">
        <v>-10.274623181154549</v>
      </c>
      <c r="M126">
        <v>-10.60005242298713</v>
      </c>
      <c r="N126">
        <v>-10.83936486093295</v>
      </c>
      <c r="O126">
        <v>-10.990436033284981</v>
      </c>
      <c r="P126">
        <v>-11.05184470502029</v>
      </c>
      <c r="Q126">
        <v>-11.022892229677881</v>
      </c>
      <c r="R126">
        <v>-10.903616286350751</v>
      </c>
      <c r="S126">
        <v>-10.694798765901581</v>
      </c>
      <c r="T126">
        <v>-10.39796762336068</v>
      </c>
      <c r="U126">
        <v>-10.01539255908542</v>
      </c>
      <c r="V126">
        <v>-9.5500744393686574</v>
      </c>
      <c r="W126">
        <v>-9.0057284174603929</v>
      </c>
      <c r="X126">
        <v>-8.3867607680556588</v>
      </c>
      <c r="Y126">
        <v>-7.6982395018395398</v>
      </c>
      <c r="Z126">
        <v>-6.9458588812401638</v>
      </c>
      <c r="AA126">
        <v>-6.135898013714665</v>
      </c>
      <c r="AB126">
        <v>-5.2751737542115604</v>
      </c>
      <c r="AC126">
        <v>-4.3709882034528524</v>
      </c>
      <c r="AD126">
        <v>-3.4310711428722289</v>
      </c>
      <c r="AE126">
        <v>-2.4635177999282472</v>
      </c>
      <c r="AF126">
        <v>-1.476722388578479</v>
      </c>
      <c r="AG126">
        <v>-0.47930791843855169</v>
      </c>
      <c r="AH126">
        <v>0.5199471879638814</v>
      </c>
      <c r="AI126">
        <v>1.5121850878826679</v>
      </c>
      <c r="AJ126">
        <v>2.4885465003610698</v>
      </c>
      <c r="AK126">
        <v>3.4402500225666088</v>
      </c>
      <c r="AL126">
        <v>4.358672095938867</v>
      </c>
      <c r="AM126">
        <v>5.2354269133415592</v>
      </c>
      <c r="AN126">
        <v>6.0624455397912396</v>
      </c>
      <c r="AO126">
        <v>6.8320535067656154</v>
      </c>
      <c r="AP126">
        <v>7.5370461338955881</v>
      </c>
      <c r="AQ126">
        <v>8.1707608323440049</v>
      </c>
      <c r="AR126">
        <v>8.7271456515907282</v>
      </c>
      <c r="AS126">
        <v>9.2008233458846629</v>
      </c>
      <c r="AT126">
        <v>9.5871502584227901</v>
      </c>
      <c r="AU126">
        <v>9.8822693504359087</v>
      </c>
      <c r="AV126">
        <v>10.08315673881877</v>
      </c>
      <c r="AW126">
        <v>10.18766114966793</v>
      </c>
      <c r="AX126">
        <v>10.19453574594637</v>
      </c>
      <c r="AY126">
        <v>10.10346184527538</v>
      </c>
      <c r="AZ126">
        <v>9.9150641082687407</v>
      </c>
      <c r="BA126">
        <v>9.6309168485098322</v>
      </c>
      <c r="BB126">
        <v>9.2535411917890364</v>
      </c>
      <c r="BC126">
        <v>8.7863928940463403</v>
      </c>
      <c r="BD126">
        <v>8.2338407139914676</v>
      </c>
      <c r="BE126">
        <v>7.6011353270133117</v>
      </c>
      <c r="BF126">
        <v>6.8943688608059901</v>
      </c>
      <c r="BG126">
        <v>6.1204252296244777</v>
      </c>
      <c r="BH126">
        <v>5.2869215420594129</v>
      </c>
      <c r="BI126">
        <v>4.402140955985149</v>
      </c>
      <c r="BJ126">
        <v>3.4749574527896772</v>
      </c>
      <c r="BK126">
        <v>2.5147514857457609</v>
      </c>
      <c r="BL126">
        <v>1.5313284676866159</v>
      </c>
      <c r="BM126">
        <v>0.53480695037090153</v>
      </c>
      <c r="BN126">
        <v>-0.46446615682690379</v>
      </c>
      <c r="BO126">
        <v>-1.4560289104858859</v>
      </c>
      <c r="BP126">
        <v>-2.429411297645121</v>
      </c>
      <c r="BQ126">
        <v>-3.3742460773893699</v>
      </c>
      <c r="BR126">
        <v>-4.2803807623032286</v>
      </c>
      <c r="BS126">
        <v>-5.1379895689993376</v>
      </c>
      <c r="BT126">
        <v>-5.9376841297113954</v>
      </c>
      <c r="BU126">
        <v>-6.670621731425066</v>
      </c>
      <c r="BV126">
        <v>-7.3286098359612328</v>
      </c>
      <c r="BW126">
        <v>-7.9042056345693572</v>
      </c>
      <c r="BX126">
        <v>-8.3908094044772312</v>
      </c>
      <c r="BY126">
        <v>-8.7827504629847439</v>
      </c>
      <c r="BZ126">
        <v>-9.075364557379821</v>
      </c>
      <c r="CA126">
        <v>-9.2650615864007548</v>
      </c>
      <c r="CB126">
        <v>-9.3493826211881359</v>
      </c>
      <c r="CC126">
        <v>-9.3270452805221158</v>
      </c>
      <c r="CD126">
        <v>-9.1979766163147261</v>
      </c>
      <c r="CE126">
        <v>-8.9633327803222826</v>
      </c>
      <c r="CF126">
        <v>-8.6255048711789524</v>
      </c>
      <c r="CG126">
        <v>-8.1881105012542612</v>
      </c>
      <c r="CH126">
        <v>-7.6559707744414318</v>
      </c>
      <c r="CI126">
        <v>-7.0350725275329573</v>
      </c>
      <c r="CJ126">
        <v>-6.3325158578962908</v>
      </c>
      <c r="CK126">
        <v>-5.556447137099652</v>
      </c>
      <c r="CL126">
        <v>-4.7159778921631341</v>
      </c>
      <c r="CM126">
        <v>-3.821090121265192</v>
      </c>
      <c r="CN126">
        <v>-2.8825287969090132</v>
      </c>
      <c r="CO126">
        <v>-1.911682494524217</v>
      </c>
      <c r="CP126">
        <v>-0.92045326587507337</v>
      </c>
      <c r="CQ126">
        <v>7.8882947948598972E-2</v>
      </c>
      <c r="CR126">
        <v>1.0738239022848839</v>
      </c>
      <c r="CS126">
        <v>2.0517950158836662</v>
      </c>
      <c r="CT126">
        <v>3.000307959352889</v>
      </c>
      <c r="CU126">
        <v>3.9071219791838332</v>
      </c>
      <c r="CV126">
        <v>4.760405963937723</v>
      </c>
      <c r="CW126">
        <v>5.5488991726231456</v>
      </c>
      <c r="CX126">
        <v>6.2620684819399939</v>
      </c>
      <c r="CY126">
        <v>6.8902599710057784</v>
      </c>
      <c r="CZ126">
        <v>7.4248426512630452</v>
      </c>
      <c r="DA126">
        <v>7.8583421671143503</v>
      </c>
      <c r="DB126">
        <v>8.184562340774006</v>
      </c>
      <c r="DC126">
        <v>8.3986925138646349</v>
      </c>
      <c r="DD126">
        <v>8.4973987490618157</v>
      </c>
      <c r="DE126">
        <v>8.4788970978562865</v>
      </c>
      <c r="DF126">
        <v>8.3430073150684407</v>
      </c>
      <c r="DG126">
        <v>8.0911856064884358</v>
      </c>
      <c r="DH126">
        <v>7.7265352317909306</v>
      </c>
      <c r="DI126">
        <v>7.2537940491291204</v>
      </c>
      <c r="DJ126">
        <v>6.6792983782966786</v>
      </c>
      <c r="DK126">
        <v>6.0109228735904434</v>
      </c>
      <c r="DL126">
        <v>5.2579964321742798</v>
      </c>
      <c r="DM126">
        <v>4.4311945152625158</v>
      </c>
      <c r="DN126">
        <v>3.5424086236003518</v>
      </c>
      <c r="DO126">
        <v>2.6045940408626009</v>
      </c>
      <c r="DP126">
        <v>1.6315973336473439</v>
      </c>
      <c r="DQ126">
        <v>0.63796546921653896</v>
      </c>
      <c r="DR126">
        <v>-0.36126122380044762</v>
      </c>
      <c r="DS126">
        <v>-1.350769676981044</v>
      </c>
      <c r="DT126">
        <v>-2.315205382506381</v>
      </c>
      <c r="DU126">
        <v>-3.2394111675110659</v>
      </c>
      <c r="DV126">
        <v>-4.1086699699022438</v>
      </c>
      <c r="DW126">
        <v>-4.9089479157347231</v>
      </c>
      <c r="DX126">
        <v>-5.6271338172684304</v>
      </c>
      <c r="DY126">
        <v>-6.251271082294493</v>
      </c>
      <c r="DZ126">
        <v>-6.7707779547564826</v>
      </c>
      <c r="EA126">
        <v>-7.1766519991433357</v>
      </c>
      <c r="EB126">
        <v>-7.4616548009502166</v>
      </c>
      <c r="EC126">
        <v>-7.6204729862634064</v>
      </c>
      <c r="ED126">
        <v>-7.6498518678779899</v>
      </c>
      <c r="EE126">
        <v>-7.5486983049007499</v>
      </c>
      <c r="EF126">
        <v>-7.3181497179638857</v>
      </c>
      <c r="EG126">
        <v>-6.9616066321319083</v>
      </c>
      <c r="EH126">
        <v>-6.4847266221014417</v>
      </c>
      <c r="EI126">
        <v>-5.8953781056851948</v>
      </c>
      <c r="EJ126">
        <v>-5.2035530666082126</v>
      </c>
      <c r="EK126">
        <v>-4.4212384795335744</v>
      </c>
      <c r="EL126">
        <v>-3.5622469505511338</v>
      </c>
      <c r="EM126">
        <v>-2.6420078651064549</v>
      </c>
      <c r="EN126">
        <v>-1.677321140927899</v>
      </c>
      <c r="EO126">
        <v>-0.68607650283957899</v>
      </c>
      <c r="EP126">
        <v>0.31305798504937038</v>
      </c>
      <c r="EQ126">
        <v>1.300973592187602</v>
      </c>
      <c r="ER126">
        <v>2.2584794930629291</v>
      </c>
      <c r="ES126">
        <v>3.1666762131678849</v>
      </c>
      <c r="ET126">
        <v>4.0073372767605919</v>
      </c>
      <c r="EU126">
        <v>4.7632918231125272</v>
      </c>
      <c r="EV126">
        <v>5.4188005051173738</v>
      </c>
      <c r="EW126">
        <v>5.9599166495773126</v>
      </c>
      <c r="EX126">
        <v>6.3748244798973941</v>
      </c>
      <c r="EY126">
        <v>6.6541461616910382</v>
      </c>
      <c r="EZ126">
        <v>6.7912095801140664</v>
      </c>
      <c r="FA126">
        <v>6.7822690810494226</v>
      </c>
      <c r="FB126">
        <v>6.6266719262987763</v>
      </c>
      <c r="FC126">
        <v>6.3269639310178567</v>
      </c>
      <c r="FD126">
        <v>5.8889286677011468</v>
      </c>
      <c r="FE126">
        <v>5.3215557373946032</v>
      </c>
      <c r="FF126">
        <v>4.6369349151588137</v>
      </c>
      <c r="FG126">
        <v>3.8500744622990459</v>
      </c>
      <c r="FH126">
        <v>2.978643544462138</v>
      </c>
      <c r="FI126">
        <v>2.0426404789916961</v>
      </c>
      <c r="FJ126">
        <v>1.063990427663126</v>
      </c>
      <c r="FK126">
        <v>6.6078116925854372E-2</v>
      </c>
      <c r="FL126">
        <v>-0.92677683383040654</v>
      </c>
      <c r="FM126">
        <v>-1.889892411077382</v>
      </c>
      <c r="FN126">
        <v>-2.7988330491013129</v>
      </c>
      <c r="FO126">
        <v>-3.6300415332882112</v>
      </c>
      <c r="FP126">
        <v>-4.3614790653770044</v>
      </c>
      <c r="FQ126">
        <v>-4.9732572157361714</v>
      </c>
      <c r="FR126">
        <v>-5.4482444168418196</v>
      </c>
      <c r="FS126">
        <v>-5.7726289482424011</v>
      </c>
      <c r="FT126">
        <v>-5.9364200864105392</v>
      </c>
      <c r="FU126">
        <v>-5.9338692988889958</v>
      </c>
      <c r="FV126">
        <v>-5.7637941004386546</v>
      </c>
      <c r="FW126">
        <v>-5.4297885002039674</v>
      </c>
      <c r="FX126">
        <v>-4.9403058826328623</v>
      </c>
      <c r="FY126">
        <v>-4.3086026966244786</v>
      </c>
      <c r="FZ126">
        <v>-3.5525344762563762</v>
      </c>
      <c r="GA126">
        <v>-2.6941994626243591</v>
      </c>
      <c r="GB126">
        <v>-1.7594293985129119</v>
      </c>
      <c r="GC126">
        <v>-0.77713186096664044</v>
      </c>
      <c r="GD126">
        <v>0.22150630892921799</v>
      </c>
      <c r="GE126">
        <v>1.203939441569962</v>
      </c>
      <c r="GF126">
        <v>2.137286684399748</v>
      </c>
      <c r="GG126">
        <v>2.9894326164858969</v>
      </c>
      <c r="GH126">
        <v>3.7301732349708661</v>
      </c>
      <c r="GI126">
        <v>4.3323708115987172</v>
      </c>
      <c r="GJ126">
        <v>4.7730769059167164</v>
      </c>
      <c r="GK126">
        <v>5.0345795609719124</v>
      </c>
      <c r="GL126">
        <v>5.1053286626434229</v>
      </c>
      <c r="GM126">
        <v>4.9806928815548428</v>
      </c>
      <c r="GN126">
        <v>4.6635027923509282</v>
      </c>
      <c r="GO126">
        <v>4.1643379123325408</v>
      </c>
      <c r="GP126">
        <v>3.5015207166013931</v>
      </c>
      <c r="GQ126">
        <v>2.700788313889031</v>
      </c>
      <c r="GR126">
        <v>1.794622479722106</v>
      </c>
      <c r="GS126">
        <v>0.82123112586505809</v>
      </c>
      <c r="GT126">
        <v>-0.17681108751478411</v>
      </c>
    </row>
    <row r="127" spans="1:202" x14ac:dyDescent="0.25">
      <c r="A127" s="1" t="s">
        <v>326</v>
      </c>
      <c r="B127">
        <v>-10.942557041124919</v>
      </c>
      <c r="C127">
        <v>-10.59849453240299</v>
      </c>
      <c r="D127">
        <v>-10.173326684314601</v>
      </c>
      <c r="E127">
        <v>-9.6701802695258259</v>
      </c>
      <c r="F127">
        <v>-9.0928089063462014</v>
      </c>
      <c r="G127">
        <v>-8.4455703346988109</v>
      </c>
      <c r="H127">
        <v>-7.7333986109403021</v>
      </c>
      <c r="I127">
        <v>-6.9617713432813702</v>
      </c>
      <c r="J127">
        <v>-6.1366721317053683</v>
      </c>
      <c r="K127">
        <v>-5.2645484182962496</v>
      </c>
      <c r="L127">
        <v>-4.3522649954414234</v>
      </c>
      <c r="M127">
        <v>-3.4070534601150682</v>
      </c>
      <c r="N127">
        <v>-2.4364579420139072</v>
      </c>
      <c r="O127">
        <v>-1.448277471367317</v>
      </c>
      <c r="P127">
        <v>-0.45050538839630078</v>
      </c>
      <c r="Q127">
        <v>0.54873376968886878</v>
      </c>
      <c r="R127">
        <v>1.541249436944321</v>
      </c>
      <c r="S127">
        <v>2.5188517466239291</v>
      </c>
      <c r="T127">
        <v>3.4734192980989138</v>
      </c>
      <c r="U127">
        <v>4.3969674205845308</v>
      </c>
      <c r="V127">
        <v>5.2817163738730022</v>
      </c>
      <c r="W127">
        <v>6.1201589128371996</v>
      </c>
      <c r="X127">
        <v>6.9051266334735892</v>
      </c>
      <c r="Y127">
        <v>7.6298545138973726</v>
      </c>
      <c r="Z127">
        <v>8.2880430642268177</v>
      </c>
      <c r="AA127">
        <v>8.8739175048204952</v>
      </c>
      <c r="AB127">
        <v>9.3822834030180218</v>
      </c>
      <c r="AC127">
        <v>9.808578214453739</v>
      </c>
      <c r="AD127">
        <v>10.14891819621401</v>
      </c>
      <c r="AE127">
        <v>10.40014018559603</v>
      </c>
      <c r="AF127">
        <v>10.55983776995256</v>
      </c>
      <c r="AG127">
        <v>10.626391409981791</v>
      </c>
      <c r="AH127">
        <v>10.598992120705381</v>
      </c>
      <c r="AI127">
        <v>10.47765836107374</v>
      </c>
      <c r="AJ127">
        <v>10.263245834411119</v>
      </c>
      <c r="AK127">
        <v>9.9574499574654869</v>
      </c>
      <c r="AL127">
        <v>9.5628008153170505</v>
      </c>
      <c r="AM127">
        <v>9.0826504824329319</v>
      </c>
      <c r="AN127">
        <v>8.5211526562915925</v>
      </c>
      <c r="AO127">
        <v>7.8832346187435878</v>
      </c>
      <c r="AP127">
        <v>7.17456161110493</v>
      </c>
      <c r="AQ127">
        <v>6.4014937813041897</v>
      </c>
      <c r="AR127">
        <v>5.5710359346235263</v>
      </c>
      <c r="AS127">
        <v>4.6907803930332559</v>
      </c>
      <c r="AT127">
        <v>3.7688433411352751</v>
      </c>
      <c r="AU127">
        <v>2.813795108612875</v>
      </c>
      <c r="AV127">
        <v>1.834584909095786</v>
      </c>
      <c r="AW127">
        <v>0.84046062275430389</v>
      </c>
      <c r="AX127">
        <v>-0.15911572599800791</v>
      </c>
      <c r="AY127">
        <v>-1.154556084348793</v>
      </c>
      <c r="AZ127">
        <v>-2.1362373140099331</v>
      </c>
      <c r="BA127">
        <v>-3.0945941451647752</v>
      </c>
      <c r="BB127">
        <v>-4.0202132820875036</v>
      </c>
      <c r="BC127">
        <v>-4.9039277647022548</v>
      </c>
      <c r="BD127">
        <v>-5.7369106615789089</v>
      </c>
      <c r="BE127">
        <v>-6.5107671491420058</v>
      </c>
      <c r="BF127">
        <v>-7.2176240200857888</v>
      </c>
      <c r="BG127">
        <v>-7.8502156610672982</v>
      </c>
      <c r="BH127">
        <v>-8.4019655466669967</v>
      </c>
      <c r="BI127">
        <v>-8.8670623132773319</v>
      </c>
      <c r="BJ127">
        <v>-9.2405295034474673</v>
      </c>
      <c r="BK127">
        <v>-9.5182884877564753</v>
      </c>
      <c r="BL127">
        <v>-9.6972110834557874</v>
      </c>
      <c r="BM127">
        <v>-9.7751690704397625</v>
      </c>
      <c r="BN127">
        <v>-9.7510666258053256</v>
      </c>
      <c r="BO127">
        <v>-9.6248683348803556</v>
      </c>
      <c r="BP127">
        <v>-9.3976142765526465</v>
      </c>
      <c r="BQ127">
        <v>-9.0714244003234654</v>
      </c>
      <c r="BR127">
        <v>-8.649491481487134</v>
      </c>
      <c r="BS127">
        <v>-8.1360624320489698</v>
      </c>
      <c r="BT127">
        <v>-7.5364078634301217</v>
      </c>
      <c r="BU127">
        <v>-6.8567799210790827</v>
      </c>
      <c r="BV127">
        <v>-6.1043585397308542</v>
      </c>
      <c r="BW127">
        <v>-5.287186399990591</v>
      </c>
      <c r="BX127">
        <v>-4.4140930008920698</v>
      </c>
      <c r="BY127">
        <v>-3.494608397662037</v>
      </c>
      <c r="BZ127">
        <v>-2.5388672876639271</v>
      </c>
      <c r="CA127">
        <v>-1.557504258836681</v>
      </c>
      <c r="CB127">
        <v>-0.561541142296483</v>
      </c>
      <c r="CC127">
        <v>0.43773246749590528</v>
      </c>
      <c r="CD127">
        <v>1.4288843471541639</v>
      </c>
      <c r="CE127">
        <v>2.4004691499989081</v>
      </c>
      <c r="CF127">
        <v>3.3411609046066189</v>
      </c>
      <c r="CG127">
        <v>4.2398870452259754</v>
      </c>
      <c r="CH127">
        <v>5.0859624440119262</v>
      </c>
      <c r="CI127">
        <v>5.8692218612419049</v>
      </c>
      <c r="CJ127">
        <v>6.5801491924778386</v>
      </c>
      <c r="CK127">
        <v>7.2100018722812944</v>
      </c>
      <c r="CL127">
        <v>7.7509287936744968</v>
      </c>
      <c r="CM127">
        <v>8.1960801220081425</v>
      </c>
      <c r="CN127">
        <v>8.5397074219952565</v>
      </c>
      <c r="CO127">
        <v>8.7772525779266246</v>
      </c>
      <c r="CP127">
        <v>8.9054240698145506</v>
      </c>
      <c r="CQ127">
        <v>8.9222592724572891</v>
      </c>
      <c r="CR127">
        <v>8.8271715699740909</v>
      </c>
      <c r="CS127">
        <v>8.6209812247323221</v>
      </c>
      <c r="CT127">
        <v>8.3059291059847951</v>
      </c>
      <c r="CU127">
        <v>7.8856725688685474</v>
      </c>
      <c r="CV127">
        <v>7.3652629772876343</v>
      </c>
      <c r="CW127">
        <v>6.7511045828978764</v>
      </c>
      <c r="CX127">
        <v>6.0508947049176482</v>
      </c>
      <c r="CY127">
        <v>5.2735453994748056</v>
      </c>
      <c r="CZ127">
        <v>4.4290870600531136</v>
      </c>
      <c r="DA127">
        <v>3.5285546494252218</v>
      </c>
      <c r="DB127">
        <v>2.5838575250942641</v>
      </c>
      <c r="DC127">
        <v>1.607634081321675</v>
      </c>
      <c r="DD127">
        <v>0.61309268770966541</v>
      </c>
      <c r="DE127">
        <v>-0.38615934675407482</v>
      </c>
      <c r="DF127">
        <v>-1.376296818161544</v>
      </c>
      <c r="DG127">
        <v>-2.3434654933329182</v>
      </c>
      <c r="DH127">
        <v>-3.2739764078799718</v>
      </c>
      <c r="DI127">
        <v>-4.1545030301628376</v>
      </c>
      <c r="DJ127">
        <v>-4.9722785748901606</v>
      </c>
      <c r="DK127">
        <v>-5.7152906315360719</v>
      </c>
      <c r="DL127">
        <v>-6.3724701895561724</v>
      </c>
      <c r="DM127">
        <v>-6.9338720974316237</v>
      </c>
      <c r="DN127">
        <v>-7.3908439889961297</v>
      </c>
      <c r="DO127">
        <v>-7.7361807508180807</v>
      </c>
      <c r="DP127">
        <v>-7.9642616906665928</v>
      </c>
      <c r="DQ127">
        <v>-8.0711677008066545</v>
      </c>
      <c r="DR127">
        <v>-8.0547758919378705</v>
      </c>
      <c r="DS127">
        <v>-7.914829404225582</v>
      </c>
      <c r="DT127">
        <v>-7.6529803805507974</v>
      </c>
      <c r="DU127">
        <v>-7.2728044125184974</v>
      </c>
      <c r="DV127">
        <v>-6.7797851397698858</v>
      </c>
      <c r="DW127">
        <v>-6.1812680947412826</v>
      </c>
      <c r="DX127">
        <v>-5.486383334308031</v>
      </c>
      <c r="DY127">
        <v>-4.7059368819555676</v>
      </c>
      <c r="DZ127">
        <v>-3.852271513550293</v>
      </c>
      <c r="EA127">
        <v>-2.9390979498751819</v>
      </c>
      <c r="EB127">
        <v>-1.981298062445829</v>
      </c>
      <c r="EC127">
        <v>-0.9947022475384113</v>
      </c>
      <c r="ED127">
        <v>4.1563320827146203E-3</v>
      </c>
      <c r="EE127">
        <v>0.99830740709447241</v>
      </c>
      <c r="EF127">
        <v>1.97062542489099</v>
      </c>
      <c r="EG127">
        <v>2.9041233241713029</v>
      </c>
      <c r="EH127">
        <v>3.7822536197648531</v>
      </c>
      <c r="EI127">
        <v>4.5892117830405859</v>
      </c>
      <c r="EJ127">
        <v>5.310236595850558</v>
      </c>
      <c r="EK127">
        <v>5.9319019251054952</v>
      </c>
      <c r="EL127">
        <v>6.4423942206640898</v>
      </c>
      <c r="EM127">
        <v>6.8317699903200726</v>
      </c>
      <c r="EN127">
        <v>7.0921875604152591</v>
      </c>
      <c r="EO127">
        <v>7.2181075958504426</v>
      </c>
      <c r="EP127">
        <v>7.2064571343687289</v>
      </c>
      <c r="EQ127">
        <v>7.0567522905696842</v>
      </c>
      <c r="ER127">
        <v>6.7711753067898419</v>
      </c>
      <c r="ES127">
        <v>6.3546022701553477</v>
      </c>
      <c r="ET127">
        <v>5.8145785747658989</v>
      </c>
      <c r="EU127">
        <v>5.1612400795036386</v>
      </c>
      <c r="EV127">
        <v>4.4071788852432059</v>
      </c>
      <c r="EW127">
        <v>3.567253726762218</v>
      </c>
      <c r="EX127">
        <v>2.6583461103859478</v>
      </c>
      <c r="EY127">
        <v>1.699064541869455</v>
      </c>
      <c r="EZ127">
        <v>0.70940042830873928</v>
      </c>
      <c r="FA127">
        <v>-0.28965950076011288</v>
      </c>
      <c r="FB127">
        <v>-1.276558150652602</v>
      </c>
      <c r="FC127">
        <v>-2.229623087938494</v>
      </c>
      <c r="FD127">
        <v>-3.1275431713766908</v>
      </c>
      <c r="FE127">
        <v>-3.9498572789111872</v>
      </c>
      <c r="FF127">
        <v>-4.6774447050201324</v>
      </c>
      <c r="FG127">
        <v>-5.2930060526567191</v>
      </c>
      <c r="FH127">
        <v>-5.7815228925660076</v>
      </c>
      <c r="FI127">
        <v>-6.1306841420512557</v>
      </c>
      <c r="FJ127">
        <v>-6.331267055277217</v>
      </c>
      <c r="FK127">
        <v>-6.3774609449469848</v>
      </c>
      <c r="FL127">
        <v>-6.2671222936549977</v>
      </c>
      <c r="FM127">
        <v>-6.0019507803040266</v>
      </c>
      <c r="FN127">
        <v>-5.5875769543642484</v>
      </c>
      <c r="FO127">
        <v>-5.0335538428272297</v>
      </c>
      <c r="FP127">
        <v>-4.3532466674374204</v>
      </c>
      <c r="FQ127">
        <v>-3.563617069717635</v>
      </c>
      <c r="FR127">
        <v>-2.6849007646376468</v>
      </c>
      <c r="FS127">
        <v>-1.740180335526796</v>
      </c>
      <c r="FT127">
        <v>-0.75485789631904043</v>
      </c>
      <c r="FU127">
        <v>0.24396447647173089</v>
      </c>
      <c r="FV127">
        <v>1.2281853715607061</v>
      </c>
      <c r="FW127">
        <v>2.1694712832759429</v>
      </c>
      <c r="FX127">
        <v>3.0400728263965018</v>
      </c>
      <c r="FY127">
        <v>3.8136692869887381</v>
      </c>
      <c r="FZ127">
        <v>4.4662181745745793</v>
      </c>
      <c r="GA127">
        <v>4.9767841689747474</v>
      </c>
      <c r="GB127">
        <v>5.3283201315677848</v>
      </c>
      <c r="GC127">
        <v>5.508371800229682</v>
      </c>
      <c r="GD127">
        <v>5.5096775314588227</v>
      </c>
      <c r="GE127">
        <v>5.3306351059251114</v>
      </c>
      <c r="GF127">
        <v>4.975609275841264</v>
      </c>
      <c r="GG127">
        <v>4.4550564864980267</v>
      </c>
      <c r="GH127">
        <v>3.7854471077231389</v>
      </c>
      <c r="GI127">
        <v>2.9889705902998651</v>
      </c>
      <c r="GJ127">
        <v>2.0930152062965499</v>
      </c>
      <c r="GK127">
        <v>1.12942138442088</v>
      </c>
      <c r="GL127">
        <v>0.13351600516383891</v>
      </c>
      <c r="GM127">
        <v>-0.85705578874170951</v>
      </c>
      <c r="GN127">
        <v>-1.8036749091153119</v>
      </c>
      <c r="GO127">
        <v>-2.6682322876815499</v>
      </c>
      <c r="GP127">
        <v>-3.4147059298427251</v>
      </c>
      <c r="GQ127">
        <v>-4.0107748812247133</v>
      </c>
      <c r="GR127">
        <v>-4.4294052712604932</v>
      </c>
      <c r="GS127">
        <v>-4.6503364390800694</v>
      </c>
      <c r="GT127">
        <v>-4.661390079447373</v>
      </c>
    </row>
    <row r="128" spans="1:202" x14ac:dyDescent="0.25">
      <c r="A128" s="1" t="s">
        <v>327</v>
      </c>
      <c r="B128">
        <v>-1.587448772609672</v>
      </c>
      <c r="C128">
        <v>-2.5658588347252032</v>
      </c>
      <c r="D128">
        <v>-3.52255890845852</v>
      </c>
      <c r="E128">
        <v>-4.4501376510153614</v>
      </c>
      <c r="F128">
        <v>-5.3413624330846936</v>
      </c>
      <c r="G128">
        <v>-6.18923737142548</v>
      </c>
      <c r="H128">
        <v>-6.987060371845641</v>
      </c>
      <c r="I128">
        <v>-7.728478717058942</v>
      </c>
      <c r="J128">
        <v>-8.4075427344497307</v>
      </c>
      <c r="K128">
        <v>-9.0187570830248767</v>
      </c>
      <c r="L128">
        <v>-9.5571292068405125</v>
      </c>
      <c r="M128">
        <v>-10.018214514037011</v>
      </c>
      <c r="N128">
        <v>-10.39815785632147</v>
      </c>
      <c r="O128">
        <v>-10.693730903297659</v>
      </c>
      <c r="P128">
        <v>-10.902365029437229</v>
      </c>
      <c r="Q128">
        <v>-11.02217935864115</v>
      </c>
      <c r="R128">
        <v>-11.05200364216439</v>
      </c>
      <c r="S128">
        <v>-10.991395680036399</v>
      </c>
      <c r="T128">
        <v>-10.840653033844839</v>
      </c>
      <c r="U128">
        <v>-10.600818819656739</v>
      </c>
      <c r="V128">
        <v>-10.273681413701089</v>
      </c>
      <c r="W128">
        <v>-9.861767949964177</v>
      </c>
      <c r="X128">
        <v>-9.3683315377509668</v>
      </c>
      <c r="Y128">
        <v>-8.7973321782214793</v>
      </c>
      <c r="Z128">
        <v>-8.1534114115484488</v>
      </c>
      <c r="AA128">
        <v>-7.4418607802891046</v>
      </c>
      <c r="AB128">
        <v>-6.6685842493833567</v>
      </c>
      <c r="AC128">
        <v>-5.8400547784768744</v>
      </c>
      <c r="AD128">
        <v>-4.9632652975174061</v>
      </c>
      <c r="AE128">
        <v>-4.0456743913575917</v>
      </c>
      <c r="AF128">
        <v>-3.0951470528804079</v>
      </c>
      <c r="AG128">
        <v>-2.1198909164770621</v>
      </c>
      <c r="AH128">
        <v>-1.1283884340064001</v>
      </c>
      <c r="AI128">
        <v>-0.12932550317705541</v>
      </c>
      <c r="AJ128">
        <v>0.86848289694426817</v>
      </c>
      <c r="AK128">
        <v>1.8561694673386351</v>
      </c>
      <c r="AL128">
        <v>2.8248931141784741</v>
      </c>
      <c r="AM128">
        <v>3.7659185718209711</v>
      </c>
      <c r="AN128">
        <v>4.6706964300085954</v>
      </c>
      <c r="AO128">
        <v>5.5309428492944521</v>
      </c>
      <c r="AP128">
        <v>6.3387182321528552</v>
      </c>
      <c r="AQ128">
        <v>7.0865041068698922</v>
      </c>
      <c r="AR128">
        <v>7.7672774774182578</v>
      </c>
      <c r="AS128">
        <v>8.3745818954143925</v>
      </c>
      <c r="AT128">
        <v>8.9025945201515686</v>
      </c>
      <c r="AU128">
        <v>9.3461884497658723</v>
      </c>
      <c r="AV128">
        <v>9.7009896309548012</v>
      </c>
      <c r="AW128">
        <v>9.963427686353274</v>
      </c>
      <c r="AX128">
        <v>10.13078003769024</v>
      </c>
      <c r="AY128">
        <v>10.20120874908401</v>
      </c>
      <c r="AZ128">
        <v>10.17378956814612</v>
      </c>
      <c r="BA128">
        <v>10.048532702700969</v>
      </c>
      <c r="BB128">
        <v>9.8263949375838937</v>
      </c>
      <c r="BC128">
        <v>9.509282768761155</v>
      </c>
      <c r="BD128">
        <v>9.1000463104523046</v>
      </c>
      <c r="BE128">
        <v>8.6024638144869083</v>
      </c>
      <c r="BF128">
        <v>8.0212167291509147</v>
      </c>
      <c r="BG128">
        <v>7.3618553166603196</v>
      </c>
      <c r="BH128">
        <v>6.6307549431917083</v>
      </c>
      <c r="BI128">
        <v>5.835063252551044</v>
      </c>
      <c r="BJ128">
        <v>4.9826385329003902</v>
      </c>
      <c r="BK128">
        <v>4.0819796847404684</v>
      </c>
      <c r="BL128">
        <v>3.1421482964708241</v>
      </c>
      <c r="BM128">
        <v>2.172681792798572</v>
      </c>
      <c r="BN128">
        <v>1.1835098152928469</v>
      </c>
      <c r="BO128">
        <v>0.18484023336292771</v>
      </c>
      <c r="BP128">
        <v>-0.8129270290997338</v>
      </c>
      <c r="BQ128">
        <v>-1.7993147145609949</v>
      </c>
      <c r="BR128">
        <v>-2.7638760894687491</v>
      </c>
      <c r="BS128">
        <v>-3.6963063151859799</v>
      </c>
      <c r="BT128">
        <v>-4.5865545539396493</v>
      </c>
      <c r="BU128">
        <v>-5.4249356246930862</v>
      </c>
      <c r="BV128">
        <v>-6.2022399906320693</v>
      </c>
      <c r="BW128">
        <v>-6.9098408387040369</v>
      </c>
      <c r="BX128">
        <v>-7.5397970031480259</v>
      </c>
      <c r="BY128">
        <v>-8.0849504898398106</v>
      </c>
      <c r="BZ128">
        <v>-8.5390173771090048</v>
      </c>
      <c r="CA128">
        <v>-8.8966709018875907</v>
      </c>
      <c r="CB128">
        <v>-9.1536155878937464</v>
      </c>
      <c r="CC128">
        <v>-9.3066513351727291</v>
      </c>
      <c r="CD128">
        <v>-9.3537264676847691</v>
      </c>
      <c r="CE128">
        <v>-9.2939788275399717</v>
      </c>
      <c r="CF128">
        <v>-9.1277641105558995</v>
      </c>
      <c r="CG128">
        <v>-8.85667075749706</v>
      </c>
      <c r="CH128">
        <v>-8.4835208478931108</v>
      </c>
      <c r="CI128">
        <v>-8.0123565877862273</v>
      </c>
      <c r="CJ128">
        <v>-7.4484121379940911</v>
      </c>
      <c r="CK128">
        <v>-6.7980706941792377</v>
      </c>
      <c r="CL128">
        <v>-6.0688069026670259</v>
      </c>
      <c r="CM128">
        <v>-5.2691148748944414</v>
      </c>
      <c r="CN128">
        <v>-4.4084222467123464</v>
      </c>
      <c r="CO128">
        <v>-3.496990914532915</v>
      </c>
      <c r="CP128">
        <v>-2.5458052663199262</v>
      </c>
      <c r="CQ128">
        <v>-1.5664489094119349</v>
      </c>
      <c r="CR128">
        <v>-0.57097107675919201</v>
      </c>
      <c r="CS128">
        <v>0.42825593414971269</v>
      </c>
      <c r="CT128">
        <v>1.418686772056885</v>
      </c>
      <c r="CU128">
        <v>2.3877588234248721</v>
      </c>
      <c r="CV128">
        <v>3.3230519787774901</v>
      </c>
      <c r="CW128">
        <v>4.2124504481275444</v>
      </c>
      <c r="CX128">
        <v>5.0443045992818787</v>
      </c>
      <c r="CY128">
        <v>5.8075907141265626</v>
      </c>
      <c r="CZ128">
        <v>6.4920665032712632</v>
      </c>
      <c r="DA128">
        <v>7.088420190672287</v>
      </c>
      <c r="DB128">
        <v>7.5884109788301961</v>
      </c>
      <c r="DC128">
        <v>7.9849987334112296</v>
      </c>
      <c r="DD128">
        <v>8.2724607848633784</v>
      </c>
      <c r="DE128">
        <v>8.4464938346965539</v>
      </c>
      <c r="DF128">
        <v>8.5042990760599206</v>
      </c>
      <c r="DG128">
        <v>8.4446487921881452</v>
      </c>
      <c r="DH128">
        <v>8.2679328818621318</v>
      </c>
      <c r="DI128">
        <v>7.9761839774279073</v>
      </c>
      <c r="DJ128">
        <v>7.5730800668898333</v>
      </c>
      <c r="DK128">
        <v>7.0639238052598694</v>
      </c>
      <c r="DL128">
        <v>6.455597999520597</v>
      </c>
      <c r="DM128">
        <v>5.7564970732994007</v>
      </c>
      <c r="DN128">
        <v>4.9764346583822672</v>
      </c>
      <c r="DO128">
        <v>4.1265278166283226</v>
      </c>
      <c r="DP128">
        <v>3.2190587633592811</v>
      </c>
      <c r="DQ128">
        <v>2.2673153370505941</v>
      </c>
      <c r="DR128">
        <v>1.2854118349582411</v>
      </c>
      <c r="DS128">
        <v>0.28809220451872081</v>
      </c>
      <c r="DT128">
        <v>-0.70948205995458036</v>
      </c>
      <c r="DU128">
        <v>-1.6919566227696841</v>
      </c>
      <c r="DV128">
        <v>-2.6440186021661769</v>
      </c>
      <c r="DW128">
        <v>-3.5506371527281639</v>
      </c>
      <c r="DX128">
        <v>-4.3973067779181374</v>
      </c>
      <c r="DY128">
        <v>-5.1702896038831154</v>
      </c>
      <c r="DZ128">
        <v>-5.8568526824161733</v>
      </c>
      <c r="EA128">
        <v>-6.4454962820954593</v>
      </c>
      <c r="EB128">
        <v>-6.9261690775816076</v>
      </c>
      <c r="EC128">
        <v>-7.2904661626208629</v>
      </c>
      <c r="ED128">
        <v>-7.5318058965909058</v>
      </c>
      <c r="EE128">
        <v>-7.6455817506927417</v>
      </c>
      <c r="EF128">
        <v>-7.6292855504362143</v>
      </c>
      <c r="EG128">
        <v>-7.4825988170948188</v>
      </c>
      <c r="EH128">
        <v>-7.2074492923171256</v>
      </c>
      <c r="EI128">
        <v>-6.8080301857615018</v>
      </c>
      <c r="EJ128">
        <v>-6.2907802127415602</v>
      </c>
      <c r="EK128">
        <v>-5.664323083210026</v>
      </c>
      <c r="EL128">
        <v>-4.9393657592017828</v>
      </c>
      <c r="EM128">
        <v>-4.1285555077318294</v>
      </c>
      <c r="EN128">
        <v>-3.2462965311336669</v>
      </c>
      <c r="EO128">
        <v>-2.308527746353469</v>
      </c>
      <c r="EP128">
        <v>-1.3324640966719079</v>
      </c>
      <c r="EQ128">
        <v>-0.33630460011929297</v>
      </c>
      <c r="ER128">
        <v>0.661088846477217</v>
      </c>
      <c r="ES128">
        <v>1.6405370964594119</v>
      </c>
      <c r="ET128">
        <v>2.582908250976002</v>
      </c>
      <c r="EU128">
        <v>3.4694947653371231</v>
      </c>
      <c r="EV128">
        <v>4.282396284250412</v>
      </c>
      <c r="EW128">
        <v>5.0049008006627078</v>
      </c>
      <c r="EX128">
        <v>5.6218563213862538</v>
      </c>
      <c r="EY128">
        <v>6.1200249368159092</v>
      </c>
      <c r="EZ128">
        <v>6.4884110652303288</v>
      </c>
      <c r="FA128">
        <v>6.7185556623549472</v>
      </c>
      <c r="FB128">
        <v>6.8047883971957086</v>
      </c>
      <c r="FC128">
        <v>6.7444301853503337</v>
      </c>
      <c r="FD128">
        <v>6.5379390582471171</v>
      </c>
      <c r="FE128">
        <v>6.1889931346685874</v>
      </c>
      <c r="FF128">
        <v>5.7045054471347036</v>
      </c>
      <c r="FG128">
        <v>5.0945665598883494</v>
      </c>
      <c r="FH128">
        <v>4.3723122858640684</v>
      </c>
      <c r="FI128">
        <v>3.5537153542085709</v>
      </c>
      <c r="FJ128">
        <v>2.657301577663894</v>
      </c>
      <c r="FK128">
        <v>1.7037928950040699</v>
      </c>
      <c r="FL128">
        <v>0.71568158638341106</v>
      </c>
      <c r="FM128">
        <v>-0.2832580582565048</v>
      </c>
      <c r="FN128">
        <v>-1.268512338547755</v>
      </c>
      <c r="FO128">
        <v>-2.2154147640592048</v>
      </c>
      <c r="FP128">
        <v>-3.0997645657317618</v>
      </c>
      <c r="FQ128">
        <v>-3.898463226797801</v>
      </c>
      <c r="FR128">
        <v>-4.5901536216402228</v>
      </c>
      <c r="FS128">
        <v>-5.1558450749653897</v>
      </c>
      <c r="FT128">
        <v>-5.5795067042237898</v>
      </c>
      <c r="FU128">
        <v>-5.8486108471096268</v>
      </c>
      <c r="FV128">
        <v>-5.9546082620286152</v>
      </c>
      <c r="FW128">
        <v>-5.8933171765030963</v>
      </c>
      <c r="FX128">
        <v>-5.6652091932328981</v>
      </c>
      <c r="FY128">
        <v>-5.2755765829882968</v>
      </c>
      <c r="FZ128">
        <v>-4.7345676225530724</v>
      </c>
      <c r="GA128">
        <v>-4.0570793846859274</v>
      </c>
      <c r="GB128">
        <v>-3.2625007483152011</v>
      </c>
      <c r="GC128">
        <v>-2.3743023438148252</v>
      </c>
      <c r="GD128">
        <v>-1.4194746309577559</v>
      </c>
      <c r="GE128">
        <v>-0.42782025240716898</v>
      </c>
      <c r="GF128">
        <v>0.56888788606842988</v>
      </c>
      <c r="GG128">
        <v>1.537865812618046</v>
      </c>
      <c r="GH128">
        <v>2.446372340060742</v>
      </c>
      <c r="GI128">
        <v>3.2628294177055812</v>
      </c>
      <c r="GJ128">
        <v>3.9579756071178722</v>
      </c>
      <c r="GK128">
        <v>4.5060146142361406</v>
      </c>
      <c r="GL128">
        <v>4.8857169015128994</v>
      </c>
      <c r="GM128">
        <v>5.0814295382108794</v>
      </c>
      <c r="GN128">
        <v>5.0839478911871616</v>
      </c>
      <c r="GO128">
        <v>4.8912027763966934</v>
      </c>
      <c r="GP128">
        <v>4.5087185321937859</v>
      </c>
      <c r="GQ128">
        <v>3.9498013614775989</v>
      </c>
      <c r="GR128">
        <v>3.2354234008839011</v>
      </c>
      <c r="GS128">
        <v>2.393776432939656</v>
      </c>
      <c r="GT128">
        <v>1.4594800059494539</v>
      </c>
    </row>
    <row r="129" spans="1:202" x14ac:dyDescent="0.25">
      <c r="A129" s="1" t="s">
        <v>328</v>
      </c>
      <c r="B129">
        <v>-11.326624330469141</v>
      </c>
      <c r="C129">
        <v>-11.121501950025451</v>
      </c>
      <c r="D129">
        <v>-10.831529966092759</v>
      </c>
      <c r="E129">
        <v>-10.458764921290911</v>
      </c>
      <c r="F129">
        <v>-10.00591639549204</v>
      </c>
      <c r="G129">
        <v>-9.4763328205316011</v>
      </c>
      <c r="H129">
        <v>-8.8739821043336313</v>
      </c>
      <c r="I129">
        <v>-8.203427117260091</v>
      </c>
      <c r="J129">
        <v>-7.4697961351360664</v>
      </c>
      <c r="K129">
        <v>-6.6787483754446937</v>
      </c>
      <c r="L129">
        <v>-5.8364348053257373</v>
      </c>
      <c r="M129">
        <v>-4.9494544419055062</v>
      </c>
      <c r="N129">
        <v>-4.0248064067902227</v>
      </c>
      <c r="O129">
        <v>-3.0698380369300309</v>
      </c>
      <c r="P129">
        <v>-2.0921893931350128</v>
      </c>
      <c r="Q129">
        <v>-1.0997345449512079</v>
      </c>
      <c r="R129">
        <v>-0.10052004601300429</v>
      </c>
      <c r="S129">
        <v>0.89729895295938322</v>
      </c>
      <c r="T129">
        <v>1.885524476031986</v>
      </c>
      <c r="U129">
        <v>2.8559828740409938</v>
      </c>
      <c r="V129">
        <v>3.8005928280572641</v>
      </c>
      <c r="W129">
        <v>4.7114336555181966</v>
      </c>
      <c r="X129">
        <v>5.5808133540441673</v>
      </c>
      <c r="Y129">
        <v>6.4013358060325736</v>
      </c>
      <c r="Z129">
        <v>7.1659665597362849</v>
      </c>
      <c r="AA129">
        <v>7.8680965998584016</v>
      </c>
      <c r="AB129">
        <v>8.5016035229602362</v>
      </c>
      <c r="AC129">
        <v>9.0609095402898543</v>
      </c>
      <c r="AD129">
        <v>9.5410357431607054</v>
      </c>
      <c r="AE129">
        <v>9.9376520837634423</v>
      </c>
      <c r="AF129">
        <v>10.247122547355209</v>
      </c>
      <c r="AG129">
        <v>10.46654502009396</v>
      </c>
      <c r="AH129">
        <v>10.59378539033148</v>
      </c>
      <c r="AI129">
        <v>10.627505459820309</v>
      </c>
      <c r="AJ129">
        <v>10.56718428488638</v>
      </c>
      <c r="AK129">
        <v>10.413132615945271</v>
      </c>
      <c r="AL129">
        <v>10.16650015654754</v>
      </c>
      <c r="AM129">
        <v>9.8292754201103474</v>
      </c>
      <c r="AN129">
        <v>9.4042780232704377</v>
      </c>
      <c r="AO129">
        <v>8.8951433189632301</v>
      </c>
      <c r="AP129">
        <v>8.3062993394428517</v>
      </c>
      <c r="AQ129">
        <v>7.6429360889909868</v>
      </c>
      <c r="AR129">
        <v>6.9109672974841434</v>
      </c>
      <c r="AS129">
        <v>6.1169848187000397</v>
      </c>
      <c r="AT129">
        <v>5.2682059306180182</v>
      </c>
      <c r="AU129">
        <v>4.3724138683577358</v>
      </c>
      <c r="AV129">
        <v>3.4378919930924501</v>
      </c>
      <c r="AW129">
        <v>2.473352071593411</v>
      </c>
      <c r="AX129">
        <v>1.4878572102340919</v>
      </c>
      <c r="AY129">
        <v>0.49074005361575063</v>
      </c>
      <c r="AZ129">
        <v>-0.50848307931795234</v>
      </c>
      <c r="BA129">
        <v>-1.500201390452587</v>
      </c>
      <c r="BB129">
        <v>-2.4748013444639332</v>
      </c>
      <c r="BC129">
        <v>-3.4227601256182032</v>
      </c>
      <c r="BD129">
        <v>-4.3347399365010411</v>
      </c>
      <c r="BE129">
        <v>-5.2016822319713949</v>
      </c>
      <c r="BF129">
        <v>-6.0149009556563033</v>
      </c>
      <c r="BG129">
        <v>-6.7661738285786868</v>
      </c>
      <c r="BH129">
        <v>-7.4478307308664622</v>
      </c>
      <c r="BI129">
        <v>-8.0528382179029165</v>
      </c>
      <c r="BJ129">
        <v>-8.5748792226113029</v>
      </c>
      <c r="BK129">
        <v>-9.0084270157726642</v>
      </c>
      <c r="BL129">
        <v>-9.3488125267277287</v>
      </c>
      <c r="BM129">
        <v>-9.592284491403781</v>
      </c>
      <c r="BN129">
        <v>-9.7360593549609753</v>
      </c>
      <c r="BO129">
        <v>-9.7783669852095194</v>
      </c>
      <c r="BP129">
        <v>-9.7184801891781234</v>
      </c>
      <c r="BQ129">
        <v>-9.5567387751190953</v>
      </c>
      <c r="BR129">
        <v>-9.2945608574244076</v>
      </c>
      <c r="BS129">
        <v>-8.9344432684643866</v>
      </c>
      <c r="BT129">
        <v>-8.4799504576406726</v>
      </c>
      <c r="BU129">
        <v>-7.9356916960122801</v>
      </c>
      <c r="BV129">
        <v>-7.3072865253788004</v>
      </c>
      <c r="BW129">
        <v>-6.601318516504155</v>
      </c>
      <c r="BX129">
        <v>-5.8252775310838034</v>
      </c>
      <c r="BY129">
        <v>-4.9874908148629009</v>
      </c>
      <c r="BZ129">
        <v>-4.0970433836623572</v>
      </c>
      <c r="CA129">
        <v>-3.1636882985297139</v>
      </c>
      <c r="CB129">
        <v>-2.1977475593074649</v>
      </c>
      <c r="CC129">
        <v>-1.210004476047718</v>
      </c>
      <c r="CD129">
        <v>-0.2115885032724675</v>
      </c>
      <c r="CE129">
        <v>0.78614635855171433</v>
      </c>
      <c r="CF129">
        <v>1.771748378439838</v>
      </c>
      <c r="CG129">
        <v>2.7337988093319372</v>
      </c>
      <c r="CH129">
        <v>3.66104509282667</v>
      </c>
      <c r="CI129">
        <v>4.5425350673652822</v>
      </c>
      <c r="CJ129">
        <v>5.3677506291896711</v>
      </c>
      <c r="CK129">
        <v>6.1267392472597031</v>
      </c>
      <c r="CL129">
        <v>6.8102417022367199</v>
      </c>
      <c r="CM129">
        <v>7.4098144067813676</v>
      </c>
      <c r="CN129">
        <v>7.9179446708750358</v>
      </c>
      <c r="CO129">
        <v>8.3281573024764874</v>
      </c>
      <c r="CP129">
        <v>8.6351109812876068</v>
      </c>
      <c r="CQ129">
        <v>8.8346829121495922</v>
      </c>
      <c r="CR129">
        <v>8.9240403548567961</v>
      </c>
      <c r="CS129">
        <v>8.9016977389245806</v>
      </c>
      <c r="CT129">
        <v>8.7675582047549216</v>
      </c>
      <c r="CU129">
        <v>8.5229385661329626</v>
      </c>
      <c r="CV129">
        <v>8.1705768621492361</v>
      </c>
      <c r="CW129">
        <v>7.714621858290851</v>
      </c>
      <c r="CX129">
        <v>7.1606040650634526</v>
      </c>
      <c r="CY129">
        <v>6.5153880662815071</v>
      </c>
      <c r="CZ129">
        <v>5.787106185967863</v>
      </c>
      <c r="DA129">
        <v>4.9850737702040648</v>
      </c>
      <c r="DB129">
        <v>4.1196866155638423</v>
      </c>
      <c r="DC129">
        <v>3.2023013359329462</v>
      </c>
      <c r="DD129">
        <v>2.2450997213568402</v>
      </c>
      <c r="DE129">
        <v>1.2609384025682011</v>
      </c>
      <c r="DF129">
        <v>0.26318538939092478</v>
      </c>
      <c r="DG129">
        <v>-0.73445470353033004</v>
      </c>
      <c r="DH129">
        <v>-1.718124698185943</v>
      </c>
      <c r="DI129">
        <v>-2.6740059015730768</v>
      </c>
      <c r="DJ129">
        <v>-3.588513707018044</v>
      </c>
      <c r="DK129">
        <v>-4.4484951262903412</v>
      </c>
      <c r="DL129">
        <v>-5.241425490862599</v>
      </c>
      <c r="DM129">
        <v>-5.9556014542802256</v>
      </c>
      <c r="DN129">
        <v>-6.5803273573372234</v>
      </c>
      <c r="DO129">
        <v>-7.106091986999993</v>
      </c>
      <c r="DP129">
        <v>-7.5247327715334684</v>
      </c>
      <c r="DQ129">
        <v>-7.8295845104797666</v>
      </c>
      <c r="DR129">
        <v>-8.0156098408568077</v>
      </c>
      <c r="DS129">
        <v>-8.0795087915226134</v>
      </c>
      <c r="DT129">
        <v>-8.0198049767284783</v>
      </c>
      <c r="DU129">
        <v>-7.8369062274304486</v>
      </c>
      <c r="DV129">
        <v>-7.5331377541568347</v>
      </c>
      <c r="DW129">
        <v>-7.1127462765358294</v>
      </c>
      <c r="DX129">
        <v>-6.581873939536564</v>
      </c>
      <c r="DY129">
        <v>-5.9485012617590822</v>
      </c>
      <c r="DZ129">
        <v>-5.222358822510123</v>
      </c>
      <c r="EA129">
        <v>-4.4148078868300642</v>
      </c>
      <c r="EB129">
        <v>-3.5386906850851121</v>
      </c>
      <c r="EC129">
        <v>-2.6081515993592919</v>
      </c>
      <c r="ED129">
        <v>-1.638431054973192</v>
      </c>
      <c r="EE129">
        <v>-0.64563446357049015</v>
      </c>
      <c r="EF129">
        <v>0.3535208948041727</v>
      </c>
      <c r="EG129">
        <v>1.341977639111017</v>
      </c>
      <c r="EH129">
        <v>2.3026247956796282</v>
      </c>
      <c r="EI129">
        <v>3.218594679704514</v>
      </c>
      <c r="EJ129">
        <v>4.0735653711772848</v>
      </c>
      <c r="EK129">
        <v>4.8520636549509186</v>
      </c>
      <c r="EL129">
        <v>5.5397630128575912</v>
      </c>
      <c r="EM129">
        <v>6.1237710541202768</v>
      </c>
      <c r="EN129">
        <v>6.5929006583179071</v>
      </c>
      <c r="EO129">
        <v>6.9379190916815663</v>
      </c>
      <c r="EP129">
        <v>7.1517694502070208</v>
      </c>
      <c r="EQ129">
        <v>7.2297589883367914</v>
      </c>
      <c r="ER129">
        <v>7.1697092145741346</v>
      </c>
      <c r="ES129">
        <v>6.9720630782798114</v>
      </c>
      <c r="ET129">
        <v>6.6399451359450383</v>
      </c>
      <c r="EU129">
        <v>6.1791712689880436</v>
      </c>
      <c r="EV129">
        <v>5.5982053246827261</v>
      </c>
      <c r="EW129">
        <v>4.9080609606069006</v>
      </c>
      <c r="EX129">
        <v>4.1221479800874246</v>
      </c>
      <c r="EY129">
        <v>3.256063546086728</v>
      </c>
      <c r="EZ129">
        <v>2.327329820719906</v>
      </c>
      <c r="FA129">
        <v>1.355080806769126</v>
      </c>
      <c r="FB129">
        <v>0.35970241594437152</v>
      </c>
      <c r="FC129">
        <v>-0.63756895042711459</v>
      </c>
      <c r="FD129">
        <v>-1.615082774341688</v>
      </c>
      <c r="FE129">
        <v>-2.551238028154394</v>
      </c>
      <c r="FF129">
        <v>-3.4249651707671158</v>
      </c>
      <c r="FG129">
        <v>-4.2162166873837856</v>
      </c>
      <c r="FH129">
        <v>-4.9064554639577116</v>
      </c>
      <c r="FI129">
        <v>-5.4791296032818426</v>
      </c>
      <c r="FJ129">
        <v>-5.9201218154238591</v>
      </c>
      <c r="FK129">
        <v>-6.2181612824702484</v>
      </c>
      <c r="FL129">
        <v>-6.3651859353799729</v>
      </c>
      <c r="FM129">
        <v>-6.3566434148658626</v>
      </c>
      <c r="FN129">
        <v>-6.1917196399673458</v>
      </c>
      <c r="FO129">
        <v>-5.8734848931889108</v>
      </c>
      <c r="FP129">
        <v>-5.4089486590189892</v>
      </c>
      <c r="FQ129">
        <v>-4.8090161248679832</v>
      </c>
      <c r="FR129">
        <v>-4.0883412627566029</v>
      </c>
      <c r="FS129">
        <v>-3.2650737394739742</v>
      </c>
      <c r="FT129">
        <v>-2.360499524771094</v>
      </c>
      <c r="FU129">
        <v>-1.3985779424467399</v>
      </c>
      <c r="FV129">
        <v>-0.40538098697914188</v>
      </c>
      <c r="FW129">
        <v>0.5915560544993872</v>
      </c>
      <c r="FX129">
        <v>1.563960353927869</v>
      </c>
      <c r="FY129">
        <v>2.483608088791216</v>
      </c>
      <c r="FZ129">
        <v>3.3231530677825161</v>
      </c>
      <c r="GA129">
        <v>4.0569758129024294</v>
      </c>
      <c r="GB129">
        <v>4.6620289135666422</v>
      </c>
      <c r="GC129">
        <v>5.1186523740277288</v>
      </c>
      <c r="GD129">
        <v>5.4113311732750313</v>
      </c>
      <c r="GE129">
        <v>5.529366470731583</v>
      </c>
      <c r="GF129">
        <v>5.4674319408731034</v>
      </c>
      <c r="GG129">
        <v>5.2259877152766716</v>
      </c>
      <c r="GH129">
        <v>4.8115264466494052</v>
      </c>
      <c r="GI129">
        <v>4.2366291605405753</v>
      </c>
      <c r="GJ129">
        <v>3.5198128742147721</v>
      </c>
      <c r="GK129">
        <v>2.6851574524669242</v>
      </c>
      <c r="GL129">
        <v>1.761705810870865</v>
      </c>
      <c r="GM129">
        <v>0.78263929458155779</v>
      </c>
      <c r="GN129">
        <v>-0.21576127078650431</v>
      </c>
      <c r="GO129">
        <v>-1.195348926002602</v>
      </c>
      <c r="GP129">
        <v>-2.117508442285541</v>
      </c>
      <c r="GQ129">
        <v>-2.9446786704430692</v>
      </c>
      <c r="GR129">
        <v>-3.64194937274369</v>
      </c>
      <c r="GS129">
        <v>-4.1786731953310046</v>
      </c>
      <c r="GT129">
        <v>-4.530025239625501</v>
      </c>
    </row>
    <row r="130" spans="1:202" x14ac:dyDescent="0.25">
      <c r="A130" s="1" t="s">
        <v>329</v>
      </c>
      <c r="B130">
        <v>5.4329621920751123E-2</v>
      </c>
      <c r="C130">
        <v>-0.94340462218933863</v>
      </c>
      <c r="D130">
        <v>-1.931892496453437</v>
      </c>
      <c r="E130">
        <v>-2.90355585925328</v>
      </c>
      <c r="F130">
        <v>-3.8508985926847328</v>
      </c>
      <c r="G130">
        <v>-4.7665652597804824</v>
      </c>
      <c r="H130">
        <v>-5.6433995319923111</v>
      </c>
      <c r="I130">
        <v>-6.4745019282515024</v>
      </c>
      <c r="J130">
        <v>-7.2532864016570606</v>
      </c>
      <c r="K130">
        <v>-7.9735353080518117</v>
      </c>
      <c r="L130">
        <v>-8.629452292580039</v>
      </c>
      <c r="M130">
        <v>-9.2157126358767734</v>
      </c>
      <c r="N130">
        <v>-9.7275106108827867</v>
      </c>
      <c r="O130">
        <v>-10.16060341447985</v>
      </c>
      <c r="P130">
        <v>-10.51135125518841</v>
      </c>
      <c r="Q130">
        <v>-10.77675319908704</v>
      </c>
      <c r="R130">
        <v>-10.954478400825799</v>
      </c>
      <c r="S130">
        <v>-11.04289237506006</v>
      </c>
      <c r="T130">
        <v>-11.041077995708831</v>
      </c>
      <c r="U130">
        <v>-10.94885094600356</v>
      </c>
      <c r="V130">
        <v>-10.76676938116192</v>
      </c>
      <c r="W130">
        <v>-10.49613760748653</v>
      </c>
      <c r="X130">
        <v>-10.13900362650744</v>
      </c>
      <c r="Y130">
        <v>-9.6981504401812533</v>
      </c>
      <c r="Z130">
        <v>-9.1770810628186155</v>
      </c>
      <c r="AA130">
        <v>-8.5799972370007787</v>
      </c>
      <c r="AB130">
        <v>-7.9117719038841168</v>
      </c>
      <c r="AC130">
        <v>-7.1779155325940076</v>
      </c>
      <c r="AD130">
        <v>-6.3845364684440753</v>
      </c>
      <c r="AE130">
        <v>-5.5382955150389677</v>
      </c>
      <c r="AF130">
        <v>-4.6463550204672606</v>
      </c>
      <c r="AG130">
        <v>-3.716322792278214</v>
      </c>
      <c r="AH130">
        <v>-2.7561912192636302</v>
      </c>
      <c r="AI130">
        <v>-1.774272029729981</v>
      </c>
      <c r="AJ130">
        <v>-0.77912716544175908</v>
      </c>
      <c r="AK130">
        <v>0.22050370279297349</v>
      </c>
      <c r="AL130">
        <v>1.215778448318102</v>
      </c>
      <c r="AM130">
        <v>2.1978299411418258</v>
      </c>
      <c r="AN130">
        <v>3.1578450346034121</v>
      </c>
      <c r="AO130">
        <v>4.0871444100013319</v>
      </c>
      <c r="AP130">
        <v>4.977262577089733</v>
      </c>
      <c r="AQ130">
        <v>5.8200273079847786</v>
      </c>
      <c r="AR130">
        <v>6.6076377675920464</v>
      </c>
      <c r="AS130">
        <v>7.3327405955378486</v>
      </c>
      <c r="AT130">
        <v>7.9885031930350099</v>
      </c>
      <c r="AU130">
        <v>8.5686834734380657</v>
      </c>
      <c r="AV130">
        <v>9.0676953476341779</v>
      </c>
      <c r="AW130">
        <v>9.4806692350160251</v>
      </c>
      <c r="AX130">
        <v>9.8035069177137437</v>
      </c>
      <c r="AY130">
        <v>10.03293009001805</v>
      </c>
      <c r="AZ130">
        <v>10.16652199648254</v>
      </c>
      <c r="BA130">
        <v>10.20276160093028</v>
      </c>
      <c r="BB130">
        <v>10.14104978431979</v>
      </c>
      <c r="BC130">
        <v>9.9817271318841669</v>
      </c>
      <c r="BD130">
        <v>9.7260829388044776</v>
      </c>
      <c r="BE130">
        <v>9.3763551384975958</v>
      </c>
      <c r="BF130">
        <v>8.9357209378911779</v>
      </c>
      <c r="BG130">
        <v>8.4082780292404564</v>
      </c>
      <c r="BH130">
        <v>7.79901633753407</v>
      </c>
      <c r="BI130">
        <v>7.1137803554543391</v>
      </c>
      <c r="BJ130">
        <v>6.3592222136628038</v>
      </c>
      <c r="BK130">
        <v>5.5427457317830164</v>
      </c>
      <c r="BL130">
        <v>4.6724417940892033</v>
      </c>
      <c r="BM130">
        <v>3.757015492561302</v>
      </c>
      <c r="BN130">
        <v>2.805705577644356</v>
      </c>
      <c r="BO130">
        <v>1.828195194134983</v>
      </c>
      <c r="BP130">
        <v>0.83452624061582725</v>
      </c>
      <c r="BQ130">
        <v>-0.1650166603605514</v>
      </c>
      <c r="BR130">
        <v>-1.159993631943905</v>
      </c>
      <c r="BS130">
        <v>-2.1399255253842959</v>
      </c>
      <c r="BT130">
        <v>-3.094402539709225</v>
      </c>
      <c r="BU130">
        <v>-4.0131959821674821</v>
      </c>
      <c r="BV130">
        <v>-4.886370353399009</v>
      </c>
      <c r="BW130">
        <v>-5.7043945593043039</v>
      </c>
      <c r="BX130">
        <v>-6.4582510224596064</v>
      </c>
      <c r="BY130">
        <v>-7.1395414490590952</v>
      </c>
      <c r="BZ130">
        <v>-7.7405880034764376</v>
      </c>
      <c r="CA130">
        <v>-8.2545286522507535</v>
      </c>
      <c r="CB130">
        <v>-8.6754054631250277</v>
      </c>
      <c r="CC130">
        <v>-8.9982446830637972</v>
      </c>
      <c r="CD130">
        <v>-9.2191274721884788</v>
      </c>
      <c r="CE130">
        <v>-9.3352502383612563</v>
      </c>
      <c r="CF130">
        <v>-9.3449735996356331</v>
      </c>
      <c r="CG130">
        <v>-9.2478590987142066</v>
      </c>
      <c r="CH130">
        <v>-9.044692904465327</v>
      </c>
      <c r="CI130">
        <v>-8.7374958598275558</v>
      </c>
      <c r="CJ130">
        <v>-8.3295193722561187</v>
      </c>
      <c r="CK130">
        <v>-7.8252267912318718</v>
      </c>
      <c r="CL130">
        <v>-7.2302600760610289</v>
      </c>
      <c r="CM130">
        <v>-6.5513917248638887</v>
      </c>
      <c r="CN130">
        <v>-5.7964621106995251</v>
      </c>
      <c r="CO130">
        <v>-4.9743025514771171</v>
      </c>
      <c r="CP130">
        <v>-4.0946446247266408</v>
      </c>
      <c r="CQ130">
        <v>-3.168016424410073</v>
      </c>
      <c r="CR130">
        <v>-2.2056266425163802</v>
      </c>
      <c r="CS130">
        <v>-1.219237540916422</v>
      </c>
      <c r="CT130">
        <v>-0.22102805640534329</v>
      </c>
      <c r="CU130">
        <v>0.77655154841477125</v>
      </c>
      <c r="CV130">
        <v>1.760931916343992</v>
      </c>
      <c r="CW130">
        <v>2.7195819902081459</v>
      </c>
      <c r="CX130">
        <v>3.6401697210121928</v>
      </c>
      <c r="CY130">
        <v>4.5107241263656492</v>
      </c>
      <c r="CZ130">
        <v>5.3197966428416814</v>
      </c>
      <c r="DA130">
        <v>6.0566196453829164</v>
      </c>
      <c r="DB130">
        <v>6.7112599610216908</v>
      </c>
      <c r="DC130">
        <v>7.2747651849336776</v>
      </c>
      <c r="DD130">
        <v>7.7393006159135576</v>
      </c>
      <c r="DE130">
        <v>8.0982746671523618</v>
      </c>
      <c r="DF130">
        <v>8.3464506778214602</v>
      </c>
      <c r="DG130">
        <v>8.4800431521803112</v>
      </c>
      <c r="DH130">
        <v>8.4967965860893031</v>
      </c>
      <c r="DI130">
        <v>8.3960452058838282</v>
      </c>
      <c r="DJ130">
        <v>8.1787521410450221</v>
      </c>
      <c r="DK130">
        <v>7.8475267790118428</v>
      </c>
      <c r="DL130">
        <v>7.4066193064014767</v>
      </c>
      <c r="DM130">
        <v>6.861891723752886</v>
      </c>
      <c r="DN130">
        <v>6.2207649283601514</v>
      </c>
      <c r="DO130">
        <v>5.4921417886434147</v>
      </c>
      <c r="DP130">
        <v>4.686306480399832</v>
      </c>
      <c r="DQ130">
        <v>3.8148007160996338</v>
      </c>
      <c r="DR130">
        <v>2.8902778686635751</v>
      </c>
      <c r="DS130">
        <v>1.9263363658954209</v>
      </c>
      <c r="DT130">
        <v>0.93733410559044328</v>
      </c>
      <c r="DU130">
        <v>-6.1813991441592893E-2</v>
      </c>
      <c r="DV130">
        <v>-1.0558528186451459</v>
      </c>
      <c r="DW130">
        <v>-2.0294155038608461</v>
      </c>
      <c r="DX130">
        <v>-2.967260294644408</v>
      </c>
      <c r="DY130">
        <v>-3.8545125126320152</v>
      </c>
      <c r="DZ130">
        <v>-4.6769079406688574</v>
      </c>
      <c r="EA130">
        <v>-5.4210338108744889</v>
      </c>
      <c r="EB130">
        <v>-6.0745634169522571</v>
      </c>
      <c r="EC130">
        <v>-6.6264802855341411</v>
      </c>
      <c r="ED130">
        <v>-7.0672878144176314</v>
      </c>
      <c r="EE130">
        <v>-7.389200324737514</v>
      </c>
      <c r="EF130">
        <v>-7.5863115832782739</v>
      </c>
      <c r="EG130">
        <v>-7.6547370331845199</v>
      </c>
      <c r="EH130">
        <v>-7.5927262282145449</v>
      </c>
      <c r="EI130">
        <v>-7.4007422981938484</v>
      </c>
      <c r="EJ130">
        <v>-7.0815056810161661</v>
      </c>
      <c r="EK130">
        <v>-6.6399998376085838</v>
      </c>
      <c r="EL130">
        <v>-6.0834372174820297</v>
      </c>
      <c r="EM130">
        <v>-5.4211843590769719</v>
      </c>
      <c r="EN130">
        <v>-4.6646456847530908</v>
      </c>
      <c r="EO130">
        <v>-3.8271062770428581</v>
      </c>
      <c r="EP130">
        <v>-2.9235346911470899</v>
      </c>
      <c r="EQ130">
        <v>-1.970347657487681</v>
      </c>
      <c r="ER130">
        <v>-0.98513934480309362</v>
      </c>
      <c r="ES130">
        <v>1.362132532017192E-2</v>
      </c>
      <c r="ET130">
        <v>1.006921012795406</v>
      </c>
      <c r="EU130">
        <v>1.975554861981847</v>
      </c>
      <c r="EV130">
        <v>2.90049615796136</v>
      </c>
      <c r="EW130">
        <v>3.7632762496230439</v>
      </c>
      <c r="EX130">
        <v>4.5463676643039097</v>
      </c>
      <c r="EY130">
        <v>5.233562850286674</v>
      </c>
      <c r="EZ130">
        <v>5.8103406159655862</v>
      </c>
      <c r="FA130">
        <v>6.264212098829673</v>
      </c>
      <c r="FB130">
        <v>6.58503802462584</v>
      </c>
      <c r="FC130">
        <v>6.76530909911442</v>
      </c>
      <c r="FD130">
        <v>6.8003816486033486</v>
      </c>
      <c r="FE130">
        <v>6.6886610834781521</v>
      </c>
      <c r="FF130">
        <v>6.4317264160216983</v>
      </c>
      <c r="FG130">
        <v>6.0343899214972234</v>
      </c>
      <c r="FH130">
        <v>5.5046870874742897</v>
      </c>
      <c r="FI130">
        <v>4.8537932471882659</v>
      </c>
      <c r="FJ130">
        <v>4.0958647259473207</v>
      </c>
      <c r="FK130">
        <v>3.24780393008098</v>
      </c>
      <c r="FL130">
        <v>2.3289495536954048</v>
      </c>
      <c r="FM130">
        <v>1.360694942139119</v>
      </c>
      <c r="FN130">
        <v>0.36603959912641748</v>
      </c>
      <c r="FO130">
        <v>-0.63091918221582299</v>
      </c>
      <c r="FP130">
        <v>-1.605545590357268</v>
      </c>
      <c r="FQ130">
        <v>-2.5332645501069879</v>
      </c>
      <c r="FR130">
        <v>-3.3901882024571162</v>
      </c>
      <c r="FS130">
        <v>-4.1537551728601043</v>
      </c>
      <c r="FT130">
        <v>-4.8033667365304096</v>
      </c>
      <c r="FU130">
        <v>-5.3210028204937956</v>
      </c>
      <c r="FV130">
        <v>-5.6917999616614043</v>
      </c>
      <c r="FW130">
        <v>-5.9045729291355018</v>
      </c>
      <c r="FX130">
        <v>-5.952261774559485</v>
      </c>
      <c r="FY130">
        <v>-5.8322866482209719</v>
      </c>
      <c r="FZ130">
        <v>-5.5467938543719377</v>
      </c>
      <c r="GA130">
        <v>-5.1027783499099097</v>
      </c>
      <c r="GB130">
        <v>-4.5120702361871032</v>
      </c>
      <c r="GC130">
        <v>-3.7911757586242931</v>
      </c>
      <c r="GD130">
        <v>-2.960966899108544</v>
      </c>
      <c r="GE130">
        <v>-2.0462177872406722</v>
      </c>
      <c r="GF130">
        <v>-1.074990810785569</v>
      </c>
      <c r="GG130">
        <v>-7.7880390705069413E-2</v>
      </c>
      <c r="GH130">
        <v>0.91287220695069582</v>
      </c>
      <c r="GI130">
        <v>1.8643740573367289</v>
      </c>
      <c r="GJ130">
        <v>2.74416118134496</v>
      </c>
      <c r="GK130">
        <v>3.52133454121461</v>
      </c>
      <c r="GL130">
        <v>4.1677163353376701</v>
      </c>
      <c r="GM130">
        <v>4.6589870545390353</v>
      </c>
      <c r="GN130">
        <v>4.9757601882826998</v>
      </c>
      <c r="GO130">
        <v>5.1045490317453979</v>
      </c>
      <c r="GP130">
        <v>5.0385790101679948</v>
      </c>
      <c r="GQ130">
        <v>4.7783995655649036</v>
      </c>
      <c r="GR130">
        <v>4.3322521840624049</v>
      </c>
      <c r="GS130">
        <v>3.7161557890767969</v>
      </c>
      <c r="GT130">
        <v>2.9536776477208928</v>
      </c>
    </row>
    <row r="131" spans="1:202" x14ac:dyDescent="0.25">
      <c r="A131" s="1" t="s">
        <v>330</v>
      </c>
      <c r="B131">
        <v>-11.47615227226308</v>
      </c>
      <c r="C131">
        <v>-11.413765120598519</v>
      </c>
      <c r="D131">
        <v>-11.26458442816126</v>
      </c>
      <c r="E131">
        <v>-11.029572040852051</v>
      </c>
      <c r="F131">
        <v>-10.710354885288069</v>
      </c>
      <c r="G131">
        <v>-10.30921935502348</v>
      </c>
      <c r="H131">
        <v>-9.8291005080404972</v>
      </c>
      <c r="I131">
        <v>-9.2735660613271094</v>
      </c>
      <c r="J131">
        <v>-8.6467952086539963</v>
      </c>
      <c r="K131">
        <v>-7.9535523288700132</v>
      </c>
      <c r="L131">
        <v>-7.1991556938522674</v>
      </c>
      <c r="M131">
        <v>-6.3894413273594788</v>
      </c>
      <c r="N131">
        <v>-5.5307222081327172</v>
      </c>
      <c r="O131">
        <v>-4.6297430523068712</v>
      </c>
      <c r="P131">
        <v>-3.6936309512285632</v>
      </c>
      <c r="Q131">
        <v>-2.7298421807226809</v>
      </c>
      <c r="R131">
        <v>-1.7461055363979281</v>
      </c>
      <c r="S131">
        <v>-0.75036258633804886</v>
      </c>
      <c r="T131">
        <v>0.24929473284709039</v>
      </c>
      <c r="U131">
        <v>1.244688718507194</v>
      </c>
      <c r="V131">
        <v>2.2276222155755359</v>
      </c>
      <c r="W131">
        <v>3.189946127817016</v>
      </c>
      <c r="X131">
        <v>4.1236275905683142</v>
      </c>
      <c r="Y131">
        <v>5.0208182500294454</v>
      </c>
      <c r="Z131">
        <v>5.8739220794515621</v>
      </c>
      <c r="AA131">
        <v>6.6756621522021637</v>
      </c>
      <c r="AB131">
        <v>7.4191457859317982</v>
      </c>
      <c r="AC131">
        <v>8.0979274710978686</v>
      </c>
      <c r="AD131">
        <v>8.7060690011164308</v>
      </c>
      <c r="AE131">
        <v>9.2381962305413516</v>
      </c>
      <c r="AF131">
        <v>9.6895519020099101</v>
      </c>
      <c r="AG131">
        <v>10.05604400230917</v>
      </c>
      <c r="AH131">
        <v>10.334289132822409</v>
      </c>
      <c r="AI131">
        <v>10.521650409776861</v>
      </c>
      <c r="AJ131">
        <v>10.61626944505505</v>
      </c>
      <c r="AK131">
        <v>10.617091998733329</v>
      </c>
      <c r="AL131">
        <v>10.523886939785079</v>
      </c>
      <c r="AM131">
        <v>10.337258201315789</v>
      </c>
      <c r="AN131">
        <v>10.05864947099851</v>
      </c>
      <c r="AO131">
        <v>9.6903414157267811</v>
      </c>
      <c r="AP131">
        <v>9.2354413015157473</v>
      </c>
      <c r="AQ131">
        <v>8.6978649349350334</v>
      </c>
      <c r="AR131">
        <v>8.0823109203773065</v>
      </c>
      <c r="AS131">
        <v>7.3942272977208408</v>
      </c>
      <c r="AT131">
        <v>6.639770696890527</v>
      </c>
      <c r="AU131">
        <v>5.8257582188376906</v>
      </c>
      <c r="AV131">
        <v>4.9596123259091103</v>
      </c>
      <c r="AW131">
        <v>4.0492990978107652</v>
      </c>
      <c r="AX131">
        <v>3.1032602816576209</v>
      </c>
      <c r="AY131">
        <v>2.1303396352538719</v>
      </c>
      <c r="AZ131">
        <v>1.139704131016019</v>
      </c>
      <c r="BA131">
        <v>0.14076065309454289</v>
      </c>
      <c r="BB131">
        <v>-0.85693111848032555</v>
      </c>
      <c r="BC131">
        <v>-1.8437488861406941</v>
      </c>
      <c r="BD131">
        <v>-2.810100173813086</v>
      </c>
      <c r="BE131">
        <v>-3.7465161795721018</v>
      </c>
      <c r="BF131">
        <v>-4.6437461563353306</v>
      </c>
      <c r="BG131">
        <v>-5.4928514038995813</v>
      </c>
      <c r="BH131">
        <v>-6.2852979324005469</v>
      </c>
      <c r="BI131">
        <v>-7.013046842818059</v>
      </c>
      <c r="BJ131">
        <v>-7.6686414644496166</v>
      </c>
      <c r="BK131">
        <v>-8.2452902932602647</v>
      </c>
      <c r="BL131">
        <v>-8.7369447887076888</v>
      </c>
      <c r="BM131">
        <v>-9.138371110435612</v>
      </c>
      <c r="BN131">
        <v>-9.4452149102693088</v>
      </c>
      <c r="BO131">
        <v>-9.6540586063418043</v>
      </c>
      <c r="BP131">
        <v>-9.7624684847016994</v>
      </c>
      <c r="BQ131">
        <v>-9.7690365151253395</v>
      </c>
      <c r="BR131">
        <v>-9.6734068895717193</v>
      </c>
      <c r="BS131">
        <v>-9.4762960673586392</v>
      </c>
      <c r="BT131">
        <v>-9.1795002514911239</v>
      </c>
      <c r="BU131">
        <v>-8.7858917989767864</v>
      </c>
      <c r="BV131">
        <v>-8.2994040414452623</v>
      </c>
      <c r="BW131">
        <v>-7.7250043759469129</v>
      </c>
      <c r="BX131">
        <v>-7.0686556083026924</v>
      </c>
      <c r="BY131">
        <v>-6.337265658751746</v>
      </c>
      <c r="BZ131">
        <v>-5.5386258707206188</v>
      </c>
      <c r="CA131">
        <v>-4.681338297040333</v>
      </c>
      <c r="CB131">
        <v>-3.774732472489061</v>
      </c>
      <c r="CC131">
        <v>-2.828772315692714</v>
      </c>
      <c r="CD131">
        <v>-1.8539539356406409</v>
      </c>
      <c r="CE131">
        <v>-0.8611952467937819</v>
      </c>
      <c r="CF131">
        <v>0.13828157964265531</v>
      </c>
      <c r="CG131">
        <v>1.1330736839040989</v>
      </c>
      <c r="CH131">
        <v>2.1117258525602178</v>
      </c>
      <c r="CI131">
        <v>3.0628622690855281</v>
      </c>
      <c r="CJ131">
        <v>3.9753202425122569</v>
      </c>
      <c r="CK131">
        <v>4.8382844032834491</v>
      </c>
      <c r="CL131">
        <v>5.6414197969263444</v>
      </c>
      <c r="CM131">
        <v>6.3750022638469934</v>
      </c>
      <c r="CN131">
        <v>7.0300444687233279</v>
      </c>
      <c r="CO131">
        <v>7.5984159367605608</v>
      </c>
      <c r="CP131">
        <v>8.0729554674984438</v>
      </c>
      <c r="CQ131">
        <v>8.4475743306931612</v>
      </c>
      <c r="CR131">
        <v>8.7173487036716946</v>
      </c>
      <c r="CS131">
        <v>8.8785998858205488</v>
      </c>
      <c r="CT131">
        <v>8.9289609236774243</v>
      </c>
      <c r="CU131">
        <v>8.867428399293539</v>
      </c>
      <c r="CV131">
        <v>8.6943982747330235</v>
      </c>
      <c r="CW131">
        <v>8.411684846064194</v>
      </c>
      <c r="CX131">
        <v>8.0225220399830945</v>
      </c>
      <c r="CY131">
        <v>7.5315464839853243</v>
      </c>
      <c r="CZ131">
        <v>6.944761995146659</v>
      </c>
      <c r="DA131">
        <v>6.2694853611692638</v>
      </c>
      <c r="DB131">
        <v>5.5142735281501896</v>
      </c>
      <c r="DC131">
        <v>4.6888325600176559</v>
      </c>
      <c r="DD131">
        <v>3.8039089919299651</v>
      </c>
      <c r="DE131">
        <v>2.8711644610707898</v>
      </c>
      <c r="DF131">
        <v>1.90303475987489</v>
      </c>
      <c r="DG131">
        <v>0.91257471524012335</v>
      </c>
      <c r="DH131">
        <v>-8.6709450978563044E-2</v>
      </c>
      <c r="DI131">
        <v>-1.0810383838311679</v>
      </c>
      <c r="DJ131">
        <v>-2.0565463566442181</v>
      </c>
      <c r="DK131">
        <v>-2.9994742012662718</v>
      </c>
      <c r="DL131">
        <v>-3.8963658912104888</v>
      </c>
      <c r="DM131">
        <v>-4.7342661032892099</v>
      </c>
      <c r="DN131">
        <v>-5.5009159548959063</v>
      </c>
      <c r="DO131">
        <v>-6.184944020026891</v>
      </c>
      <c r="DP131">
        <v>-6.776049670327442</v>
      </c>
      <c r="DQ131">
        <v>-7.2651757711954312</v>
      </c>
      <c r="DR131">
        <v>-7.6446677898752169</v>
      </c>
      <c r="DS131">
        <v>-7.9084164447688634</v>
      </c>
      <c r="DT131">
        <v>-8.0519811445462199</v>
      </c>
      <c r="DU131">
        <v>-8.0726916331441707</v>
      </c>
      <c r="DV131">
        <v>-7.9697254728301887</v>
      </c>
      <c r="DW131">
        <v>-7.7441592618710322</v>
      </c>
      <c r="DX131">
        <v>-7.3989917949260899</v>
      </c>
      <c r="DY131">
        <v>-6.9391377311883344</v>
      </c>
      <c r="DZ131">
        <v>-6.3713907347834207</v>
      </c>
      <c r="EA131">
        <v>-5.7043554903870639</v>
      </c>
      <c r="EB131">
        <v>-4.9483484699051008</v>
      </c>
      <c r="EC131">
        <v>-4.1152678279779993</v>
      </c>
      <c r="ED131">
        <v>-3.2184333286978051</v>
      </c>
      <c r="EE131">
        <v>-2.272397746133703</v>
      </c>
      <c r="EF131">
        <v>-1.2927317290548721</v>
      </c>
      <c r="EG131">
        <v>-0.29578466693607902</v>
      </c>
      <c r="EH131">
        <v>0.70157536946072818</v>
      </c>
      <c r="EI131">
        <v>1.6822390238355061</v>
      </c>
      <c r="EJ131">
        <v>2.629146312312503</v>
      </c>
      <c r="EK131">
        <v>3.5255860259196918</v>
      </c>
      <c r="EL131">
        <v>4.3554989685426042</v>
      </c>
      <c r="EM131">
        <v>5.1037797929432989</v>
      </c>
      <c r="EN131">
        <v>5.7565719425643609</v>
      </c>
      <c r="EO131">
        <v>6.3015500354880194</v>
      </c>
      <c r="EP131">
        <v>6.7281839484705781</v>
      </c>
      <c r="EQ131">
        <v>7.0279788818399744</v>
      </c>
      <c r="ER131">
        <v>7.1946858175005683</v>
      </c>
      <c r="ES131">
        <v>7.2244770281747801</v>
      </c>
      <c r="ET131">
        <v>7.1160816604794928</v>
      </c>
      <c r="EU131">
        <v>6.8708768997464773</v>
      </c>
      <c r="EV131">
        <v>6.4929308307201268</v>
      </c>
      <c r="EW131">
        <v>5.9889938331555044</v>
      </c>
      <c r="EX131">
        <v>5.3684361898871851</v>
      </c>
      <c r="EY131">
        <v>4.6431305300255552</v>
      </c>
      <c r="EZ131">
        <v>3.8272787690505701</v>
      </c>
      <c r="FA131">
        <v>2.937184334266119</v>
      </c>
      <c r="FB131">
        <v>1.990971645578069</v>
      </c>
      <c r="FC131">
        <v>1.008256063737635</v>
      </c>
      <c r="FD131">
        <v>9.7687727940473246E-3</v>
      </c>
      <c r="FE131">
        <v>-0.98305767929761056</v>
      </c>
      <c r="FF131">
        <v>-1.9485362222872711</v>
      </c>
      <c r="FG131">
        <v>-2.865196367247878</v>
      </c>
      <c r="FH131">
        <v>-3.7122703604767548</v>
      </c>
      <c r="FI131">
        <v>-4.4701842226069033</v>
      </c>
      <c r="FJ131">
        <v>-5.1210427026235337</v>
      </c>
      <c r="FK131">
        <v>-5.6490965621911569</v>
      </c>
      <c r="FL131">
        <v>-6.0411802125261138</v>
      </c>
      <c r="FM131">
        <v>-6.2871075848394362</v>
      </c>
      <c r="FN131">
        <v>-6.380014254199228</v>
      </c>
      <c r="FO131">
        <v>-6.3166342797708213</v>
      </c>
      <c r="FP131">
        <v>-6.0975009913673661</v>
      </c>
      <c r="FQ131">
        <v>-5.7270620567251216</v>
      </c>
      <c r="FR131">
        <v>-5.2137006126089869</v>
      </c>
      <c r="FS131">
        <v>-4.5696560343497463</v>
      </c>
      <c r="FT131">
        <v>-3.8108400422033961</v>
      </c>
      <c r="FU131">
        <v>-2.9565462783773659</v>
      </c>
      <c r="FV131">
        <v>-2.0290542041675139</v>
      </c>
      <c r="FW131">
        <v>-1.0531311192289641</v>
      </c>
      <c r="FX131">
        <v>-5.5439239382371733E-2</v>
      </c>
      <c r="FY131">
        <v>0.9361419818999186</v>
      </c>
      <c r="FZ131">
        <v>1.8932648196386741</v>
      </c>
      <c r="GA131">
        <v>2.7879168352100652</v>
      </c>
      <c r="GB131">
        <v>3.5932592609598042</v>
      </c>
      <c r="GC131">
        <v>4.2844776467850876</v>
      </c>
      <c r="GD131">
        <v>4.839619791741133</v>
      </c>
      <c r="GE131">
        <v>5.2403940824637161</v>
      </c>
      <c r="GF131">
        <v>5.4729000947974678</v>
      </c>
      <c r="GG131">
        <v>5.5282628084441514</v>
      </c>
      <c r="GH131">
        <v>5.4031421533477699</v>
      </c>
      <c r="GI131">
        <v>5.1000909562546752</v>
      </c>
      <c r="GJ131">
        <v>4.6277367749956166</v>
      </c>
      <c r="GK131">
        <v>4.0007666622728264</v>
      </c>
      <c r="GL131">
        <v>3.2396986266409389</v>
      </c>
      <c r="GM131">
        <v>2.3704294565384409</v>
      </c>
      <c r="GN131">
        <v>1.4235556018209261</v>
      </c>
      <c r="GO131">
        <v>0.43347187490195049</v>
      </c>
      <c r="GP131">
        <v>-0.56273830588712237</v>
      </c>
      <c r="GQ131">
        <v>-1.526597761963441</v>
      </c>
      <c r="GR131">
        <v>-2.4196820603456639</v>
      </c>
      <c r="GS131">
        <v>-3.2051741157147671</v>
      </c>
      <c r="GT131">
        <v>-3.8494735208162632</v>
      </c>
    </row>
    <row r="132" spans="1:202" x14ac:dyDescent="0.25">
      <c r="A132" s="1" t="s">
        <v>331</v>
      </c>
      <c r="B132">
        <v>1.7005989325783779</v>
      </c>
      <c r="C132">
        <v>0.70421362570301183</v>
      </c>
      <c r="D132">
        <v>-0.29545340252542818</v>
      </c>
      <c r="E132">
        <v>-1.2908161348538489</v>
      </c>
      <c r="F132">
        <v>-2.274274483146832</v>
      </c>
      <c r="G132">
        <v>-3.2382723462260001</v>
      </c>
      <c r="H132">
        <v>-4.1753561744127881</v>
      </c>
      <c r="I132">
        <v>-5.078233598046995</v>
      </c>
      <c r="J132">
        <v>-5.9398316665375406</v>
      </c>
      <c r="K132">
        <v>-6.7533542370336956</v>
      </c>
      <c r="L132">
        <v>-7.5123380477362431</v>
      </c>
      <c r="M132">
        <v>-8.2107070103303954</v>
      </c>
      <c r="N132">
        <v>-8.8428242591551047</v>
      </c>
      <c r="O132">
        <v>-9.4035415015914658</v>
      </c>
      <c r="P132">
        <v>-9.8882452248466119</v>
      </c>
      <c r="Q132">
        <v>-10.292899328854361</v>
      </c>
      <c r="R132">
        <v>-10.614083773420321</v>
      </c>
      <c r="S132">
        <v>-10.84902884998889</v>
      </c>
      <c r="T132">
        <v>-10.99564471444334</v>
      </c>
      <c r="U132">
        <v>-11.05254584708802</v>
      </c>
      <c r="V132">
        <v>-11.01907013927406</v>
      </c>
      <c r="W132">
        <v>-10.895292342873271</v>
      </c>
      <c r="X132">
        <v>-10.68203165878187</v>
      </c>
      <c r="Y132">
        <v>-10.38085328362982</v>
      </c>
      <c r="Z132">
        <v>-9.9940637796239251</v>
      </c>
      <c r="AA132">
        <v>-9.5247001806784972</v>
      </c>
      <c r="AB132">
        <v>-8.976512798359483</v>
      </c>
      <c r="AC132">
        <v>-8.3539417433448122</v>
      </c>
      <c r="AD132">
        <v>-7.6620872316943966</v>
      </c>
      <c r="AE132">
        <v>-6.9066737998326042</v>
      </c>
      <c r="AF132">
        <v>-6.094008607332758</v>
      </c>
      <c r="AG132">
        <v>-5.2309340619069404</v>
      </c>
      <c r="AH132">
        <v>-4.3247750559812079</v>
      </c>
      <c r="AI132">
        <v>-3.3832811583686109</v>
      </c>
      <c r="AJ132">
        <v>-2.4145641573616432</v>
      </c>
      <c r="AK132">
        <v>-1.4270314025259709</v>
      </c>
      <c r="AL132">
        <v>-0.42931544108369551</v>
      </c>
      <c r="AM132">
        <v>0.56979950948824742</v>
      </c>
      <c r="AN132">
        <v>1.561453668661448</v>
      </c>
      <c r="AO132">
        <v>2.5367897574018712</v>
      </c>
      <c r="AP132">
        <v>3.4870323634770588</v>
      </c>
      <c r="AQ132">
        <v>4.4035679216668786</v>
      </c>
      <c r="AR132">
        <v>5.2780245989988357</v>
      </c>
      <c r="AS132">
        <v>6.1023513568104413</v>
      </c>
      <c r="AT132">
        <v>6.8688954491712506</v>
      </c>
      <c r="AU132">
        <v>7.5704776113370382</v>
      </c>
      <c r="AV132">
        <v>8.2004641927404656</v>
      </c>
      <c r="AW132">
        <v>8.7528354967969033</v>
      </c>
      <c r="AX132">
        <v>9.222249604702121</v>
      </c>
      <c r="AY132">
        <v>9.6041009825620982</v>
      </c>
      <c r="AZ132">
        <v>9.8945732006858158</v>
      </c>
      <c r="BA132">
        <v>10.090685130691719</v>
      </c>
      <c r="BB132">
        <v>10.19033003016639</v>
      </c>
      <c r="BC132">
        <v>10.192306975821319</v>
      </c>
      <c r="BD132">
        <v>10.096344164214541</v>
      </c>
      <c r="BE132">
        <v>9.9031136638399602</v>
      </c>
      <c r="BF132">
        <v>9.6142372733768227</v>
      </c>
      <c r="BG132">
        <v>9.2322832176870211</v>
      </c>
      <c r="BH132">
        <v>8.7607534952240336</v>
      </c>
      <c r="BI132">
        <v>8.2040617772679916</v>
      </c>
      <c r="BJ132">
        <v>7.5675018502165372</v>
      </c>
      <c r="BK132">
        <v>6.8572066861326384</v>
      </c>
      <c r="BL132">
        <v>6.0800983233270633</v>
      </c>
      <c r="BM132">
        <v>5.243828836796725</v>
      </c>
      <c r="BN132">
        <v>4.3567127771090606</v>
      </c>
      <c r="BO132">
        <v>3.42765155474109</v>
      </c>
      <c r="BP132">
        <v>2.4660487261117909</v>
      </c>
      <c r="BQ132">
        <v>1.481728175105808</v>
      </c>
      <c r="BR132">
        <v>0.48482197501665208</v>
      </c>
      <c r="BS132">
        <v>-0.51431459738916052</v>
      </c>
      <c r="BT132">
        <v>-1.505216593236633</v>
      </c>
      <c r="BU132">
        <v>-2.477416491565855</v>
      </c>
      <c r="BV132">
        <v>-3.420555125019066</v>
      </c>
      <c r="BW132">
        <v>-4.32449368790836</v>
      </c>
      <c r="BX132">
        <v>-5.1794256537482202</v>
      </c>
      <c r="BY132">
        <v>-5.9759873926831339</v>
      </c>
      <c r="BZ132">
        <v>-6.7053662543248072</v>
      </c>
      <c r="CA132">
        <v>-7.3594048691055312</v>
      </c>
      <c r="CB132">
        <v>-7.9307004220665096</v>
      </c>
      <c r="CC132">
        <v>-8.4126976675949514</v>
      </c>
      <c r="CD132">
        <v>-8.7997744824817854</v>
      </c>
      <c r="CE132">
        <v>-9.087318798100684</v>
      </c>
      <c r="CF132">
        <v>-9.2717958106939307</v>
      </c>
      <c r="CG132">
        <v>-9.3508044417027225</v>
      </c>
      <c r="CH132">
        <v>-9.3231221076626927</v>
      </c>
      <c r="CI132">
        <v>-9.1887369610582699</v>
      </c>
      <c r="CJ132">
        <v>-8.9488668792036155</v>
      </c>
      <c r="CK132">
        <v>-8.6059646069875058</v>
      </c>
      <c r="CL132">
        <v>-8.1637086003086168</v>
      </c>
      <c r="CM132">
        <v>-7.6269792691611489</v>
      </c>
      <c r="CN132">
        <v>-7.0018204813399194</v>
      </c>
      <c r="CO132">
        <v>-6.2953863581769376</v>
      </c>
      <c r="CP132">
        <v>-5.5158735709528628</v>
      </c>
      <c r="CQ132">
        <v>-4.6724395288627427</v>
      </c>
      <c r="CR132">
        <v>-3.775107034664118</v>
      </c>
      <c r="CS132">
        <v>-2.8346561703136022</v>
      </c>
      <c r="CT132">
        <v>-1.8625043597355431</v>
      </c>
      <c r="CU132">
        <v>-0.87057573703323421</v>
      </c>
      <c r="CV132">
        <v>0.12883887651551121</v>
      </c>
      <c r="CW132">
        <v>1.1232299169334039</v>
      </c>
      <c r="CX132">
        <v>2.1000233185106261</v>
      </c>
      <c r="CY132">
        <v>3.046739284795434</v>
      </c>
      <c r="CZ132">
        <v>3.951153697876689</v>
      </c>
      <c r="DA132">
        <v>4.8014601677061846</v>
      </c>
      <c r="DB132">
        <v>5.5864306377441197</v>
      </c>
      <c r="DC132">
        <v>6.2955724010886582</v>
      </c>
      <c r="DD132">
        <v>6.9192793444999046</v>
      </c>
      <c r="DE132">
        <v>7.4489752282114283</v>
      </c>
      <c r="DF132">
        <v>7.8772468287515292</v>
      </c>
      <c r="DG132">
        <v>8.1979648214683394</v>
      </c>
      <c r="DH132">
        <v>8.4063903600679648</v>
      </c>
      <c r="DI132">
        <v>8.4992654228482536</v>
      </c>
      <c r="DJ132">
        <v>8.4748851396730522</v>
      </c>
      <c r="DK132">
        <v>8.3331504898761146</v>
      </c>
      <c r="DL132">
        <v>8.0755999685549522</v>
      </c>
      <c r="DM132">
        <v>7.7054190559544287</v>
      </c>
      <c r="DN132">
        <v>7.2274265902679664</v>
      </c>
      <c r="DO132">
        <v>6.6480374359150796</v>
      </c>
      <c r="DP132">
        <v>5.9752011547063049</v>
      </c>
      <c r="DQ132">
        <v>5.2183167229025331</v>
      </c>
      <c r="DR132">
        <v>4.388123689435651</v>
      </c>
      <c r="DS132">
        <v>3.4965705352204242</v>
      </c>
      <c r="DT132">
        <v>2.5566613659115678</v>
      </c>
      <c r="DU132">
        <v>1.582282445511523</v>
      </c>
      <c r="DV132">
        <v>0.58801045043567013</v>
      </c>
      <c r="DW132">
        <v>-0.41109531287561368</v>
      </c>
      <c r="DX132">
        <v>-1.399714135056713</v>
      </c>
      <c r="DY132">
        <v>-2.3624956563981989</v>
      </c>
      <c r="DZ132">
        <v>-3.284298925807251</v>
      </c>
      <c r="EA132">
        <v>-4.1504352812786287</v>
      </c>
      <c r="EB132">
        <v>-4.9469113417658459</v>
      </c>
      <c r="EC132">
        <v>-5.6606682218558531</v>
      </c>
      <c r="ED132">
        <v>-6.2798129548852364</v>
      </c>
      <c r="EE132">
        <v>-6.7938380426109806</v>
      </c>
      <c r="EF132">
        <v>-7.1938250452704491</v>
      </c>
      <c r="EG132">
        <v>-7.4726281891541833</v>
      </c>
      <c r="EH132">
        <v>-7.6250341031991447</v>
      </c>
      <c r="EI132">
        <v>-7.6478940041941161</v>
      </c>
      <c r="EJ132">
        <v>-7.5402249335143701</v>
      </c>
      <c r="EK132">
        <v>-7.3032770072449598</v>
      </c>
      <c r="EL132">
        <v>-6.9405640752023858</v>
      </c>
      <c r="EM132">
        <v>-6.4578556904259408</v>
      </c>
      <c r="EN132">
        <v>-5.8631288654185223</v>
      </c>
      <c r="EO132">
        <v>-5.1664787294755898</v>
      </c>
      <c r="EP132">
        <v>-4.3799878959580321</v>
      </c>
      <c r="EQ132">
        <v>-3.5175550908613049</v>
      </c>
      <c r="ER132">
        <v>-2.5946843743987951</v>
      </c>
      <c r="ES132">
        <v>-1.628237093913848</v>
      </c>
      <c r="ET132">
        <v>-0.63614952608393449</v>
      </c>
      <c r="EU132">
        <v>0.36288001546630821</v>
      </c>
      <c r="EV132">
        <v>1.349730030167706</v>
      </c>
      <c r="EW132">
        <v>2.3052152944894471</v>
      </c>
      <c r="EX132">
        <v>3.2104608815167328</v>
      </c>
      <c r="EY132">
        <v>4.0472840331706221</v>
      </c>
      <c r="EZ132">
        <v>4.798576626372272</v>
      </c>
      <c r="FA132">
        <v>5.4486805274051848</v>
      </c>
      <c r="FB132">
        <v>5.9837478009986063</v>
      </c>
      <c r="FC132">
        <v>6.3920775693375074</v>
      </c>
      <c r="FD132">
        <v>6.6644212845138338</v>
      </c>
      <c r="FE132">
        <v>6.7942483350162686</v>
      </c>
      <c r="FF132">
        <v>6.7779642396508359</v>
      </c>
      <c r="FG132">
        <v>6.615074210165341</v>
      </c>
      <c r="FH132">
        <v>6.3082855919003702</v>
      </c>
      <c r="FI132">
        <v>5.8635436178954974</v>
      </c>
      <c r="FJ132">
        <v>5.2899960379982334</v>
      </c>
      <c r="FK132">
        <v>4.5998835001506686</v>
      </c>
      <c r="FL132">
        <v>3.80835405504124</v>
      </c>
      <c r="FM132">
        <v>2.933201809385666</v>
      </c>
      <c r="FN132">
        <v>1.9945315435610169</v>
      </c>
      <c r="FO132">
        <v>1.014353006586076</v>
      </c>
      <c r="FP132">
        <v>1.611057009455082E-2</v>
      </c>
      <c r="FQ132">
        <v>-0.97584407822432118</v>
      </c>
      <c r="FR132">
        <v>-1.936826538860672</v>
      </c>
      <c r="FS132">
        <v>-2.8424300252232562</v>
      </c>
      <c r="FT132">
        <v>-3.6691580414032599</v>
      </c>
      <c r="FU132">
        <v>-4.3950644385482232</v>
      </c>
      <c r="FV132">
        <v>-5.0003845136029987</v>
      </c>
      <c r="FW132">
        <v>-5.4681397601723436</v>
      </c>
      <c r="FX132">
        <v>-5.7846981973180922</v>
      </c>
      <c r="FY132">
        <v>-5.9402719480866999</v>
      </c>
      <c r="FZ132">
        <v>-5.929333971064497</v>
      </c>
      <c r="GA132">
        <v>-5.7509366143345249</v>
      </c>
      <c r="GB132">
        <v>-5.408916002036527</v>
      </c>
      <c r="GC132">
        <v>-4.9119682081143914</v>
      </c>
      <c r="GD132">
        <v>-4.2735857345923636</v>
      </c>
      <c r="GE132">
        <v>-3.511845991110992</v>
      </c>
      <c r="GF132">
        <v>-2.6490472475962492</v>
      </c>
      <c r="GG132">
        <v>-1.7111918604310341</v>
      </c>
      <c r="GH132">
        <v>-0.72732138824746806</v>
      </c>
      <c r="GI132">
        <v>0.2712865750910386</v>
      </c>
      <c r="GJ132">
        <v>1.252044533945996</v>
      </c>
      <c r="GK132">
        <v>2.182083253949604</v>
      </c>
      <c r="GL132">
        <v>3.0293554385917729</v>
      </c>
      <c r="GM132">
        <v>3.7637830643275931</v>
      </c>
      <c r="GN132">
        <v>4.3584116432757112</v>
      </c>
      <c r="GO132">
        <v>4.7905305123028548</v>
      </c>
      <c r="GP132">
        <v>5.0427150409662724</v>
      </c>
      <c r="GQ132">
        <v>5.1037446739562338</v>
      </c>
      <c r="GR132">
        <v>4.9693502424389786</v>
      </c>
      <c r="GS132">
        <v>4.6427452478207174</v>
      </c>
      <c r="GT132">
        <v>4.134899072755422</v>
      </c>
    </row>
    <row r="133" spans="1:202" x14ac:dyDescent="0.25">
      <c r="A133" s="1" t="s">
        <v>332</v>
      </c>
      <c r="B133">
        <v>-11.38883655118425</v>
      </c>
      <c r="C133">
        <v>-11.469993055715261</v>
      </c>
      <c r="D133">
        <v>-11.46422209481908</v>
      </c>
      <c r="E133">
        <v>-11.37138947978632</v>
      </c>
      <c r="F133">
        <v>-11.19202417961055</v>
      </c>
      <c r="G133">
        <v>-10.927321134171549</v>
      </c>
      <c r="H133">
        <v>-10.57913898693695</v>
      </c>
      <c r="I133">
        <v>-10.149992659216</v>
      </c>
      <c r="J133">
        <v>-9.6430407262041324</v>
      </c>
      <c r="K133">
        <v>-9.0620675946172167</v>
      </c>
      <c r="L133">
        <v>-8.4114605223613008</v>
      </c>
      <c r="M133">
        <v>-7.6961815621412706</v>
      </c>
      <c r="N133">
        <v>-6.9217345528634668</v>
      </c>
      <c r="O133">
        <v>-6.0941273248360117</v>
      </c>
      <c r="P133">
        <v>-5.2198293267711016</v>
      </c>
      <c r="Q133">
        <v>-4.3057249241129218</v>
      </c>
      <c r="R133">
        <v>-3.3590626589053438</v>
      </c>
      <c r="S133">
        <v>-2.3874008009146102</v>
      </c>
      <c r="T133">
        <v>-1.3985495576841209</v>
      </c>
      <c r="U133">
        <v>-0.40051034724505208</v>
      </c>
      <c r="V133">
        <v>0.59858742899218509</v>
      </c>
      <c r="W133">
        <v>1.5905516444697649</v>
      </c>
      <c r="X133">
        <v>2.5671942399234151</v>
      </c>
      <c r="Y133">
        <v>3.5203990281824198</v>
      </c>
      <c r="Z133">
        <v>4.4421899681710721</v>
      </c>
      <c r="AA133">
        <v>5.3247993475359792</v>
      </c>
      <c r="AB133">
        <v>6.1607353001124432</v>
      </c>
      <c r="AC133">
        <v>6.9428480756599011</v>
      </c>
      <c r="AD133">
        <v>7.6643944751970334</v>
      </c>
      <c r="AE133">
        <v>8.3190998660227073</v>
      </c>
      <c r="AF133">
        <v>8.9012171963010456</v>
      </c>
      <c r="AG133">
        <v>9.4055824400328731</v>
      </c>
      <c r="AH133">
        <v>9.827665919414315</v>
      </c>
      <c r="AI133">
        <v>10.16361897305509</v>
      </c>
      <c r="AJ133">
        <v>10.41031546527539</v>
      </c>
      <c r="AK133">
        <v>10.565387663688689</v>
      </c>
      <c r="AL133">
        <v>10.627256049406579</v>
      </c>
      <c r="AM133">
        <v>10.59515266632981</v>
      </c>
      <c r="AN133">
        <v>10.46913766292325</v>
      </c>
      <c r="AO133">
        <v>10.25010873136519</v>
      </c>
      <c r="AP133">
        <v>9.9398032047199898</v>
      </c>
      <c r="AQ133">
        <v>9.5407926324588495</v>
      </c>
      <c r="AR133">
        <v>9.0564697178544229</v>
      </c>
      <c r="AS133">
        <v>8.4910275670498851</v>
      </c>
      <c r="AT133">
        <v>7.8494312684682361</v>
      </c>
      <c r="AU133">
        <v>7.1373818921415886</v>
      </c>
      <c r="AV133">
        <v>6.3612730709287852</v>
      </c>
      <c r="AW133">
        <v>5.5281403988324964</v>
      </c>
      <c r="AX133">
        <v>4.6456039550822759</v>
      </c>
      <c r="AY133">
        <v>3.721804335628434</v>
      </c>
      <c r="AZ133">
        <v>2.7653326454920881</v>
      </c>
      <c r="BA133">
        <v>1.7851549753203619</v>
      </c>
      <c r="BB133">
        <v>0.79053195274968635</v>
      </c>
      <c r="BC133">
        <v>-0.20906597694132981</v>
      </c>
      <c r="BD133">
        <v>-1.204046826671463</v>
      </c>
      <c r="BE133">
        <v>-2.1847881307974788</v>
      </c>
      <c r="BF133">
        <v>-3.1417299773878522</v>
      </c>
      <c r="BG133">
        <v>-4.0654691481818137</v>
      </c>
      <c r="BH133">
        <v>-4.9468534688846031</v>
      </c>
      <c r="BI133">
        <v>-5.7770754440560603</v>
      </c>
      <c r="BJ133">
        <v>-6.5477642305728896</v>
      </c>
      <c r="BK133">
        <v>-7.2510749922855267</v>
      </c>
      <c r="BL133">
        <v>-7.8797746760619312</v>
      </c>
      <c r="BM133">
        <v>-8.4273232568003387</v>
      </c>
      <c r="BN133">
        <v>-8.8879495161740323</v>
      </c>
      <c r="BO133">
        <v>-9.2567204472467974</v>
      </c>
      <c r="BP133">
        <v>-9.5296037863015766</v>
      </c>
      <c r="BQ133">
        <v>-9.7035202487815955</v>
      </c>
      <c r="BR133">
        <v>-9.7763925080114582</v>
      </c>
      <c r="BS133">
        <v>-9.7471772166899182</v>
      </c>
      <c r="BT133">
        <v>-9.615892458091535</v>
      </c>
      <c r="BU133">
        <v>-9.3836322944498214</v>
      </c>
      <c r="BV133">
        <v>-9.052570579953537</v>
      </c>
      <c r="BW133">
        <v>-8.6259533380358899</v>
      </c>
      <c r="BX133">
        <v>-8.1080794863406567</v>
      </c>
      <c r="BY133">
        <v>-7.5042698114912447</v>
      </c>
      <c r="BZ133">
        <v>-6.8208242201170979</v>
      </c>
      <c r="CA133">
        <v>-6.0649674214051146</v>
      </c>
      <c r="CB133">
        <v>-5.244783328516025</v>
      </c>
      <c r="CC133">
        <v>-4.3691386002403441</v>
      </c>
      <c r="CD133">
        <v>-3.4475958788473311</v>
      </c>
      <c r="CE133">
        <v>-2.4903174137368871</v>
      </c>
      <c r="CF133">
        <v>-1.5079598916822881</v>
      </c>
      <c r="CG133">
        <v>-0.51156142157380124</v>
      </c>
      <c r="CH133">
        <v>0.48757825703617008</v>
      </c>
      <c r="CI133">
        <v>1.4780231582260179</v>
      </c>
      <c r="CJ133">
        <v>2.4483307384577828</v>
      </c>
      <c r="CK133">
        <v>3.3871845070513502</v>
      </c>
      <c r="CL133">
        <v>4.2835280935417357</v>
      </c>
      <c r="CM133">
        <v>5.1266992388065216</v>
      </c>
      <c r="CN133">
        <v>5.9065621238646653</v>
      </c>
      <c r="CO133">
        <v>6.6136364139065371</v>
      </c>
      <c r="CP133">
        <v>7.239221376686908</v>
      </c>
      <c r="CQ133">
        <v>7.7755134349632709</v>
      </c>
      <c r="CR133">
        <v>8.2157155331546576</v>
      </c>
      <c r="CS133">
        <v>8.5541367395328418</v>
      </c>
      <c r="CT133">
        <v>8.7862805675904241</v>
      </c>
      <c r="CU133">
        <v>8.9089205840310655</v>
      </c>
      <c r="CV133">
        <v>8.9201619761509701</v>
      </c>
      <c r="CW133">
        <v>8.8194878779907988</v>
      </c>
      <c r="CX133">
        <v>8.6077894020309955</v>
      </c>
      <c r="CY133">
        <v>8.2873784905760566</v>
      </c>
      <c r="CZ133">
        <v>7.8619828872201518</v>
      </c>
      <c r="DA133">
        <v>7.3367227324887088</v>
      </c>
      <c r="DB133">
        <v>6.7180685071919068</v>
      </c>
      <c r="DC133">
        <v>6.0137802801601383</v>
      </c>
      <c r="DD133">
        <v>5.2328284615257061</v>
      </c>
      <c r="DE133">
        <v>4.3852965159413317</v>
      </c>
      <c r="DF133">
        <v>3.482266349162066</v>
      </c>
      <c r="DG133">
        <v>2.5356873431093181</v>
      </c>
      <c r="DH133">
        <v>1.558230275469938</v>
      </c>
      <c r="DI133">
        <v>0.56312761646402421</v>
      </c>
      <c r="DJ133">
        <v>-0.43599805613865722</v>
      </c>
      <c r="DK133">
        <v>-1.4253155462550089</v>
      </c>
      <c r="DL133">
        <v>-2.390974235068589</v>
      </c>
      <c r="DM133">
        <v>-3.3192985847103129</v>
      </c>
      <c r="DN133">
        <v>-4.196985375324358</v>
      </c>
      <c r="DO133">
        <v>-5.0113009525772689</v>
      </c>
      <c r="DP133">
        <v>-5.750275645751767</v>
      </c>
      <c r="DQ133">
        <v>-6.4028924352275629</v>
      </c>
      <c r="DR133">
        <v>-6.9592669051898612</v>
      </c>
      <c r="DS133">
        <v>-7.4108155159804996</v>
      </c>
      <c r="DT133">
        <v>-7.7504092730658618</v>
      </c>
      <c r="DU133">
        <v>-7.9725099582016332</v>
      </c>
      <c r="DV133">
        <v>-8.0732862244887826</v>
      </c>
      <c r="DW133">
        <v>-8.0507070415153699</v>
      </c>
      <c r="DX133">
        <v>-7.9046102098334634</v>
      </c>
      <c r="DY133">
        <v>-7.6367439450725509</v>
      </c>
      <c r="DZ133">
        <v>-7.2507798596911943</v>
      </c>
      <c r="EA133">
        <v>-6.7522960425342742</v>
      </c>
      <c r="EB133">
        <v>-6.1487293499431566</v>
      </c>
      <c r="EC133">
        <v>-5.4492964732299907</v>
      </c>
      <c r="ED133">
        <v>-4.6648838310339222</v>
      </c>
      <c r="EE133">
        <v>-3.8079068457042422</v>
      </c>
      <c r="EF133">
        <v>-2.8921396937930619</v>
      </c>
      <c r="EG133">
        <v>-1.932517164544354</v>
      </c>
      <c r="EH133">
        <v>-0.94491080870790056</v>
      </c>
      <c r="EI133">
        <v>5.4117895874838111E-2</v>
      </c>
      <c r="EJ133">
        <v>1.0475841052474031</v>
      </c>
      <c r="EK133">
        <v>2.0183621339788269</v>
      </c>
      <c r="EL133">
        <v>2.9494797088388029</v>
      </c>
      <c r="EM133">
        <v>3.824419290339546</v>
      </c>
      <c r="EN133">
        <v>4.6274214304682406</v>
      </c>
      <c r="EO133">
        <v>5.3437848311084108</v>
      </c>
      <c r="EP133">
        <v>5.9601575409019603</v>
      </c>
      <c r="EQ133">
        <v>6.4648135884422606</v>
      </c>
      <c r="ER133">
        <v>6.8479093057999929</v>
      </c>
      <c r="ES133">
        <v>7.1017136564943897</v>
      </c>
      <c r="ET133">
        <v>7.2208070529476807</v>
      </c>
      <c r="EU133">
        <v>7.2022434354686489</v>
      </c>
      <c r="EV133">
        <v>7.0456707914249659</v>
      </c>
      <c r="EW133">
        <v>6.7534058210032946</v>
      </c>
      <c r="EX133">
        <v>6.3304591040907452</v>
      </c>
      <c r="EY133">
        <v>5.7845078882101362</v>
      </c>
      <c r="EZ133">
        <v>5.1258144943654989</v>
      </c>
      <c r="FA133">
        <v>4.3670893158510564</v>
      </c>
      <c r="FB133">
        <v>3.5232984607778031</v>
      </c>
      <c r="FC133">
        <v>2.6114172283647981</v>
      </c>
      <c r="FD133">
        <v>1.650131824917749</v>
      </c>
      <c r="FE133">
        <v>0.6594929661721709</v>
      </c>
      <c r="FF133">
        <v>-0.33947372580929058</v>
      </c>
      <c r="FG133">
        <v>-1.325194366814223</v>
      </c>
      <c r="FH133">
        <v>-2.276003127308063</v>
      </c>
      <c r="FI133">
        <v>-3.1706197022161411</v>
      </c>
      <c r="FJ133">
        <v>-3.9886383760081441</v>
      </c>
      <c r="FK133">
        <v>-4.711018215643108</v>
      </c>
      <c r="FL133">
        <v>-5.3205631830542588</v>
      </c>
      <c r="FM133">
        <v>-5.8023804181797578</v>
      </c>
      <c r="FN133">
        <v>-6.144304635182376</v>
      </c>
      <c r="FO133">
        <v>-6.33727652829376</v>
      </c>
      <c r="FP133">
        <v>-6.3756633264888602</v>
      </c>
      <c r="FQ133">
        <v>-6.2575101907204944</v>
      </c>
      <c r="FR133">
        <v>-5.984712031320627</v>
      </c>
      <c r="FS133">
        <v>-5.5630965477619716</v>
      </c>
      <c r="FT133">
        <v>-5.0024108622498096</v>
      </c>
      <c r="FU133">
        <v>-4.3162060281081516</v>
      </c>
      <c r="FV133">
        <v>-3.5216159296806309</v>
      </c>
      <c r="FW133">
        <v>-2.6390296281472989</v>
      </c>
      <c r="FX133">
        <v>-1.691659011709802</v>
      </c>
      <c r="FY133">
        <v>-0.70500663171590161</v>
      </c>
      <c r="FZ133">
        <v>0.29375821100172411</v>
      </c>
      <c r="GA133">
        <v>1.27650379472414</v>
      </c>
      <c r="GB133">
        <v>2.2149061107532408</v>
      </c>
      <c r="GC133">
        <v>3.081267009050594</v>
      </c>
      <c r="GD133">
        <v>3.8493595741505069</v>
      </c>
      <c r="GE133">
        <v>4.4952772719755556</v>
      </c>
      <c r="GF133">
        <v>4.9982611606616336</v>
      </c>
      <c r="GG133">
        <v>5.3414777655861831</v>
      </c>
      <c r="GH133">
        <v>5.5127192052205709</v>
      </c>
      <c r="GI133">
        <v>5.5049969414676214</v>
      </c>
      <c r="GJ133">
        <v>5.3170012290907591</v>
      </c>
      <c r="GK133">
        <v>4.9534000538081449</v>
      </c>
      <c r="GL133">
        <v>4.4249541589072212</v>
      </c>
      <c r="GM133">
        <v>3.7484287221076129</v>
      </c>
      <c r="GN133">
        <v>2.9462873825175588</v>
      </c>
      <c r="GO133">
        <v>2.0461606185939041</v>
      </c>
      <c r="GP133">
        <v>1.080087883245634</v>
      </c>
      <c r="GQ133">
        <v>8.3541302114805524E-2</v>
      </c>
      <c r="GR133">
        <v>-0.9057520316933606</v>
      </c>
      <c r="GS133">
        <v>-1.849162307821584</v>
      </c>
      <c r="GT133">
        <v>-2.708646806817077</v>
      </c>
    </row>
    <row r="134" spans="1:202" x14ac:dyDescent="0.25">
      <c r="A134" s="1" t="s">
        <v>333</v>
      </c>
      <c r="B134">
        <v>3.3175242947503798</v>
      </c>
      <c r="C134">
        <v>2.342925231366066</v>
      </c>
      <c r="D134">
        <v>1.352709651383065</v>
      </c>
      <c r="E134">
        <v>0.35431609378077078</v>
      </c>
      <c r="F134">
        <v>-0.6447092778544341</v>
      </c>
      <c r="G134">
        <v>-1.636768967036154</v>
      </c>
      <c r="H134">
        <v>-2.6142716418407521</v>
      </c>
      <c r="I134">
        <v>-3.5696904196544681</v>
      </c>
      <c r="J134">
        <v>-4.4956215050845429</v>
      </c>
      <c r="K134">
        <v>-5.3848427341938381</v>
      </c>
      <c r="L134">
        <v>-6.230371568630054</v>
      </c>
      <c r="M134">
        <v>-7.0255220769154318</v>
      </c>
      <c r="N134">
        <v>-7.7639604373214173</v>
      </c>
      <c r="O134">
        <v>-8.439758497484144</v>
      </c>
      <c r="P134">
        <v>-9.0474449303490196</v>
      </c>
      <c r="Q134">
        <v>-9.582053534232811</v>
      </c>
      <c r="R134">
        <v>-10.039168236833209</v>
      </c>
      <c r="S134">
        <v>-10.41496437890612</v>
      </c>
      <c r="T134">
        <v>-10.706245873094939</v>
      </c>
      <c r="U134">
        <v>-10.91047785697261</v>
      </c>
      <c r="V134">
        <v>-11.02581448669962</v>
      </c>
      <c r="W134">
        <v>-11.051121548707711</v>
      </c>
      <c r="X134">
        <v>-10.985993601349049</v>
      </c>
      <c r="Y134">
        <v>-10.830765396350561</v>
      </c>
      <c r="Z134">
        <v>-10.58651737097173</v>
      </c>
      <c r="AA134">
        <v>-10.25507504575598</v>
      </c>
      <c r="AB134">
        <v>-9.8390022094167797</v>
      </c>
      <c r="AC134">
        <v>-9.3415878214153469</v>
      </c>
      <c r="AD134">
        <v>-8.766826613832345</v>
      </c>
      <c r="AE134">
        <v>-8.1193934268509231</v>
      </c>
      <c r="AF134">
        <v>-7.4046113661660691</v>
      </c>
      <c r="AG134">
        <v>-6.6284139254920671</v>
      </c>
      <c r="AH134">
        <v>-5.7973012726297126</v>
      </c>
      <c r="AI134">
        <v>-4.9182909528004588</v>
      </c>
      <c r="AJ134">
        <v>-3.9988633176960451</v>
      </c>
      <c r="AK134">
        <v>-3.0469020424121429</v>
      </c>
      <c r="AL134">
        <v>-2.0706301446665338</v>
      </c>
      <c r="AM134">
        <v>-1.0785419708850941</v>
      </c>
      <c r="AN134">
        <v>-7.9331661405129775E-2</v>
      </c>
      <c r="AO134">
        <v>0.91818134834055298</v>
      </c>
      <c r="AP134">
        <v>1.905129192745814</v>
      </c>
      <c r="AQ134">
        <v>2.8726741721334199</v>
      </c>
      <c r="AR134">
        <v>3.812088412641832</v>
      </c>
      <c r="AS134">
        <v>4.7148338950029443</v>
      </c>
      <c r="AT134">
        <v>5.5726421352602493</v>
      </c>
      <c r="AU134">
        <v>6.3775927842236584</v>
      </c>
      <c r="AV134">
        <v>7.1221904023977958</v>
      </c>
      <c r="AW134">
        <v>7.7994386635755104</v>
      </c>
      <c r="AX134">
        <v>8.4029112435195437</v>
      </c>
      <c r="AY134">
        <v>8.9268186604056261</v>
      </c>
      <c r="AZ134">
        <v>9.3660703511324481</v>
      </c>
      <c r="BA134">
        <v>9.7163312923236926</v>
      </c>
      <c r="BB134">
        <v>9.9740725069083283</v>
      </c>
      <c r="BC134">
        <v>10.13661483653989</v>
      </c>
      <c r="BD134">
        <v>10.202165406715331</v>
      </c>
      <c r="BE134">
        <v>10.16984626510863</v>
      </c>
      <c r="BF134">
        <v>10.039714734107211</v>
      </c>
      <c r="BG134">
        <v>9.8127750855118574</v>
      </c>
      <c r="BH134">
        <v>9.4909812184344329</v>
      </c>
      <c r="BI134">
        <v>9.0772301001355782</v>
      </c>
      <c r="BJ134">
        <v>8.5753458133349003</v>
      </c>
      <c r="BK134">
        <v>7.9900541417553894</v>
      </c>
      <c r="BL134">
        <v>7.3269477177205076</v>
      </c>
      <c r="BM134">
        <v>6.5924418505398892</v>
      </c>
      <c r="BN134">
        <v>5.7937212516595427</v>
      </c>
      <c r="BO134">
        <v>4.9386779709391968</v>
      </c>
      <c r="BP134">
        <v>4.0358409571756546</v>
      </c>
      <c r="BQ134">
        <v>3.0942977540745291</v>
      </c>
      <c r="BR134">
        <v>2.1236072985667929</v>
      </c>
      <c r="BS134">
        <v>1.133716007284532</v>
      </c>
      <c r="BT134">
        <v>0.1348434880892786</v>
      </c>
      <c r="BU134">
        <v>-0.86260382439616445</v>
      </c>
      <c r="BV134">
        <v>-1.8481475782339929</v>
      </c>
      <c r="BW134">
        <v>-2.811345478743537</v>
      </c>
      <c r="BX134">
        <v>-3.7419027236892179</v>
      </c>
      <c r="BY134">
        <v>-4.6297841151934414</v>
      </c>
      <c r="BZ134">
        <v>-5.4653256613525736</v>
      </c>
      <c r="CA134">
        <v>-6.2393444478874258</v>
      </c>
      <c r="CB134">
        <v>-6.9432455395387267</v>
      </c>
      <c r="CC134">
        <v>-7.5691246630646303</v>
      </c>
      <c r="CD134">
        <v>-8.1098654292686412</v>
      </c>
      <c r="CE134">
        <v>-8.5592298710366652</v>
      </c>
      <c r="CF134">
        <v>-8.9119411082790929</v>
      </c>
      <c r="CG134">
        <v>-9.1637569992653471</v>
      </c>
      <c r="CH134">
        <v>-9.3115337011898447</v>
      </c>
      <c r="CI134">
        <v>-9.3532781409133232</v>
      </c>
      <c r="CJ134">
        <v>-9.2881884894492028</v>
      </c>
      <c r="CK134">
        <v>-9.1166818405383339</v>
      </c>
      <c r="CL134">
        <v>-8.8404084139993184</v>
      </c>
      <c r="CM134">
        <v>-8.4622517376998623</v>
      </c>
      <c r="CN134">
        <v>-7.9863144070153966</v>
      </c>
      <c r="CO134">
        <v>-7.417889176384004</v>
      </c>
      <c r="CP134">
        <v>-6.7634153027038586</v>
      </c>
      <c r="CQ134">
        <v>-6.0304202333306742</v>
      </c>
      <c r="CR134">
        <v>-5.2274469106327688</v>
      </c>
      <c r="CS134">
        <v>-4.3639671485781486</v>
      </c>
      <c r="CT134">
        <v>-3.4502817226536679</v>
      </c>
      <c r="CU134">
        <v>-2.4974080003856538</v>
      </c>
      <c r="CV134">
        <v>-1.516956123554255</v>
      </c>
      <c r="CW134">
        <v>-0.52099493249931073</v>
      </c>
      <c r="CX134">
        <v>0.47809100479049288</v>
      </c>
      <c r="CY134">
        <v>1.467751733321911</v>
      </c>
      <c r="CZ134">
        <v>2.4354279452904759</v>
      </c>
      <c r="DA134">
        <v>3.3687108955270451</v>
      </c>
      <c r="DB134">
        <v>4.2555042669403829</v>
      </c>
      <c r="DC134">
        <v>5.0841859552667872</v>
      </c>
      <c r="DD134">
        <v>5.8437676649123844</v>
      </c>
      <c r="DE134">
        <v>6.5240501541935707</v>
      </c>
      <c r="DF134">
        <v>7.1157719408734286</v>
      </c>
      <c r="DG134">
        <v>7.6107492792953106</v>
      </c>
      <c r="DH134">
        <v>8.0020052501653378</v>
      </c>
      <c r="DI134">
        <v>8.2838858643109106</v>
      </c>
      <c r="DJ134">
        <v>8.4521611734215085</v>
      </c>
      <c r="DK134">
        <v>8.5041095043442603</v>
      </c>
      <c r="DL134">
        <v>8.4385830890381364</v>
      </c>
      <c r="DM134">
        <v>8.2560535494287741</v>
      </c>
      <c r="DN134">
        <v>7.9586359143161296</v>
      </c>
      <c r="DO134">
        <v>7.550090092894739</v>
      </c>
      <c r="DP134">
        <v>7.0357990044424543</v>
      </c>
      <c r="DQ134">
        <v>6.4227228641110319</v>
      </c>
      <c r="DR134">
        <v>5.7193294475408294</v>
      </c>
      <c r="DS134">
        <v>4.9355004989172429</v>
      </c>
      <c r="DT134">
        <v>4.0824148041824664</v>
      </c>
      <c r="DU134">
        <v>3.1724088190524911</v>
      </c>
      <c r="DV134">
        <v>2.2188161154350192</v>
      </c>
      <c r="DW134">
        <v>1.235787284543967</v>
      </c>
      <c r="DX134">
        <v>0.23809230483183161</v>
      </c>
      <c r="DY134">
        <v>-0.75909225813155301</v>
      </c>
      <c r="DZ134">
        <v>-1.7404085107380269</v>
      </c>
      <c r="EA134">
        <v>-2.6905519217147882</v>
      </c>
      <c r="EB134">
        <v>-3.5945121274663019</v>
      </c>
      <c r="EC134">
        <v>-4.4378162837444073</v>
      </c>
      <c r="ED134">
        <v>-5.2067711854365406</v>
      </c>
      <c r="EE134">
        <v>-5.8887002155664154</v>
      </c>
      <c r="EF134">
        <v>-6.4721710786205007</v>
      </c>
      <c r="EG134">
        <v>-6.9472102273812242</v>
      </c>
      <c r="EH134">
        <v>-7.3054999113717756</v>
      </c>
      <c r="EI134">
        <v>-7.5405538628267861</v>
      </c>
      <c r="EJ134">
        <v>-7.6478677960415453</v>
      </c>
      <c r="EK134">
        <v>-7.6250411302509367</v>
      </c>
      <c r="EL134">
        <v>-7.4718666560018994</v>
      </c>
      <c r="EM134">
        <v>-7.1903852502462398</v>
      </c>
      <c r="EN134">
        <v>-6.7849032047088098</v>
      </c>
      <c r="EO134">
        <v>-6.2619702626797666</v>
      </c>
      <c r="EP134">
        <v>-5.6303170569450742</v>
      </c>
      <c r="EQ134">
        <v>-4.9007513002510734</v>
      </c>
      <c r="ER134">
        <v>-4.0860127920612337</v>
      </c>
      <c r="ES134">
        <v>-3.200588062338416</v>
      </c>
      <c r="ET134">
        <v>-2.2604862640418082</v>
      </c>
      <c r="EU134">
        <v>-1.2829787387609619</v>
      </c>
      <c r="EV134">
        <v>-0.28630550075603489</v>
      </c>
      <c r="EW134">
        <v>0.71064730136332921</v>
      </c>
      <c r="EX134">
        <v>1.688694095234089</v>
      </c>
      <c r="EY134">
        <v>2.62871516697939</v>
      </c>
      <c r="EZ134">
        <v>3.5120342221841701</v>
      </c>
      <c r="FA134">
        <v>4.3208013171086774</v>
      </c>
      <c r="FB134">
        <v>5.0383737314031114</v>
      </c>
      <c r="FC134">
        <v>5.6496869481310643</v>
      </c>
      <c r="FD134">
        <v>6.1416076281398206</v>
      </c>
      <c r="FE134">
        <v>6.5032603465771004</v>
      </c>
      <c r="FF134">
        <v>6.7263198882923581</v>
      </c>
      <c r="FG134">
        <v>6.8052611181646174</v>
      </c>
      <c r="FH134">
        <v>6.7375588422405936</v>
      </c>
      <c r="FI134">
        <v>6.5238306727458593</v>
      </c>
      <c r="FJ134">
        <v>6.1679167079170192</v>
      </c>
      <c r="FK134">
        <v>5.6768908338166781</v>
      </c>
      <c r="FL134">
        <v>5.0609996490545948</v>
      </c>
      <c r="FM134">
        <v>4.333526393032245</v>
      </c>
      <c r="FN134">
        <v>3.5105788107046951</v>
      </c>
      <c r="FO134">
        <v>2.6108015916584311</v>
      </c>
      <c r="FP134">
        <v>1.655015852816218</v>
      </c>
      <c r="FQ134">
        <v>0.66579006066105395</v>
      </c>
      <c r="FR134">
        <v>-0.33305122694391759</v>
      </c>
      <c r="FS134">
        <v>-1.31697242061442</v>
      </c>
      <c r="FT134">
        <v>-2.2613154175972112</v>
      </c>
      <c r="FU134">
        <v>-3.1419193573483271</v>
      </c>
      <c r="FV134">
        <v>-3.9357576606569342</v>
      </c>
      <c r="FW134">
        <v>-4.621576870169859</v>
      </c>
      <c r="FX134">
        <v>-5.1805205489457151</v>
      </c>
      <c r="FY134">
        <v>-5.5967205621901082</v>
      </c>
      <c r="FZ134">
        <v>-5.8578375272128564</v>
      </c>
      <c r="GA134">
        <v>-5.9555321265319634</v>
      </c>
      <c r="GB134">
        <v>-5.8858493924714983</v>
      </c>
      <c r="GC134">
        <v>-5.6494990347986773</v>
      </c>
      <c r="GD134">
        <v>-5.2520164324020504</v>
      </c>
      <c r="GE134">
        <v>-4.703791069933386</v>
      </c>
      <c r="GF134">
        <v>-4.0199519800393793</v>
      </c>
      <c r="GG134">
        <v>-3.220103143139541</v>
      </c>
      <c r="GH134">
        <v>-2.3279057715173241</v>
      </c>
      <c r="GI134">
        <v>-1.3705089123148939</v>
      </c>
      <c r="GJ134">
        <v>-0.37783477002844251</v>
      </c>
      <c r="GK134">
        <v>0.6182695275170994</v>
      </c>
      <c r="GL134">
        <v>1.584996442867304</v>
      </c>
      <c r="GM134">
        <v>2.4896359183968642</v>
      </c>
      <c r="GN134">
        <v>3.300698218585691</v>
      </c>
      <c r="GO134">
        <v>3.9890680987919471</v>
      </c>
      <c r="GP134">
        <v>4.5291520167969921</v>
      </c>
      <c r="GQ134">
        <v>4.8999762405329426</v>
      </c>
      <c r="GR134">
        <v>5.0861908990067084</v>
      </c>
      <c r="GS134">
        <v>5.0789335401204463</v>
      </c>
      <c r="GT134">
        <v>4.8765058623895694</v>
      </c>
    </row>
    <row r="135" spans="1:202" x14ac:dyDescent="0.25">
      <c r="A135" s="1" t="s">
        <v>334</v>
      </c>
      <c r="B135">
        <v>-11.06726167422236</v>
      </c>
      <c r="C135">
        <v>-11.28981716325997</v>
      </c>
      <c r="D135">
        <v>-11.427093647643311</v>
      </c>
      <c r="E135">
        <v>-11.477882024251979</v>
      </c>
      <c r="F135">
        <v>-11.4416209185451</v>
      </c>
      <c r="G135">
        <v>-11.31840761351291</v>
      </c>
      <c r="H135">
        <v>-11.109004105953289</v>
      </c>
      <c r="I135">
        <v>-10.814838152681499</v>
      </c>
      <c r="J135">
        <v>-10.43799920471921</v>
      </c>
      <c r="K135">
        <v>-9.9812291646994229</v>
      </c>
      <c r="L135">
        <v>-9.4479079414295679</v>
      </c>
      <c r="M135">
        <v>-8.8420338155297564</v>
      </c>
      <c r="N135">
        <v>-8.1681986710245766</v>
      </c>
      <c r="O135">
        <v>-7.4315581894342717</v>
      </c>
      <c r="P135">
        <v>-6.6377971449674584</v>
      </c>
      <c r="Q135">
        <v>-5.7930899815535906</v>
      </c>
      <c r="R135">
        <v>-4.9040568943202159</v>
      </c>
      <c r="S135">
        <v>-3.9777156793989441</v>
      </c>
      <c r="T135">
        <v>-3.021429656247872</v>
      </c>
      <c r="U135">
        <v>-2.0428520056871289</v>
      </c>
      <c r="V135">
        <v>-1.049866904179374</v>
      </c>
      <c r="W135">
        <v>-5.0527870180744339E-2</v>
      </c>
      <c r="X135">
        <v>0.9470062286861668</v>
      </c>
      <c r="Y135">
        <v>1.9345370287090911</v>
      </c>
      <c r="Z135">
        <v>2.9038938773840579</v>
      </c>
      <c r="AA135">
        <v>3.8470018651966278</v>
      </c>
      <c r="AB135">
        <v>4.7559501321752826</v>
      </c>
      <c r="AC135">
        <v>5.6230598835267349</v>
      </c>
      <c r="AD135">
        <v>6.4409515369739454</v>
      </c>
      <c r="AE135">
        <v>7.202610417251571</v>
      </c>
      <c r="AF135">
        <v>7.9014504107887378</v>
      </c>
      <c r="AG135">
        <v>8.5313749961171741</v>
      </c>
      <c r="AH135">
        <v>9.0868350731180811</v>
      </c>
      <c r="AI135">
        <v>9.5628830269954239</v>
      </c>
      <c r="AJ135">
        <v>9.955222480888489</v>
      </c>
      <c r="AK135">
        <v>10.260253214360009</v>
      </c>
      <c r="AL135">
        <v>10.47511075357923</v>
      </c>
      <c r="AM135">
        <v>10.597700172826849</v>
      </c>
      <c r="AN135">
        <v>10.6267236858417</v>
      </c>
      <c r="AO135">
        <v>10.561701649364871</v>
      </c>
      <c r="AP135">
        <v>10.402986649797059</v>
      </c>
      <c r="AQ135">
        <v>10.15177039690675</v>
      </c>
      <c r="AR135">
        <v>9.8100832056975431</v>
      </c>
      <c r="AS135">
        <v>9.3807859085020038</v>
      </c>
      <c r="AT135">
        <v>8.8675541036967083</v>
      </c>
      <c r="AU135">
        <v>8.2748547146746638</v>
      </c>
      <c r="AV135">
        <v>7.6079149023574413</v>
      </c>
      <c r="AW135">
        <v>6.8726834460238253</v>
      </c>
      <c r="AX135">
        <v>6.0757847799942422</v>
      </c>
      <c r="AY135">
        <v>5.2244659471034849</v>
      </c>
      <c r="AZ135">
        <v>4.3265368032576728</v>
      </c>
      <c r="BA135">
        <v>3.3903038800227461</v>
      </c>
      <c r="BB135">
        <v>2.4244983834095621</v>
      </c>
      <c r="BC135">
        <v>1.438198876082732</v>
      </c>
      <c r="BD135">
        <v>0.44074925637593998</v>
      </c>
      <c r="BE135">
        <v>-0.55832728999048586</v>
      </c>
      <c r="BF135">
        <v>-1.5494176314706329</v>
      </c>
      <c r="BG135">
        <v>-2.522910538522543</v>
      </c>
      <c r="BH135">
        <v>-3.4692902035481561</v>
      </c>
      <c r="BI135">
        <v>-4.3792305581660296</v>
      </c>
      <c r="BJ135">
        <v>-5.2436894796242717</v>
      </c>
      <c r="BK135">
        <v>-6.0540019525858337</v>
      </c>
      <c r="BL135">
        <v>-6.8019712352202548</v>
      </c>
      <c r="BM135">
        <v>-7.4799570703568046</v>
      </c>
      <c r="BN135">
        <v>-8.0809599833384098</v>
      </c>
      <c r="BO135">
        <v>-8.5987007190365841</v>
      </c>
      <c r="BP135">
        <v>-9.0276938912127971</v>
      </c>
      <c r="BQ135">
        <v>-9.3633149483619906</v>
      </c>
      <c r="BR135">
        <v>-9.6018599172495982</v>
      </c>
      <c r="BS135">
        <v>-9.7405949105597216</v>
      </c>
      <c r="BT135">
        <v>-9.7778012892354358</v>
      </c>
      <c r="BU135">
        <v>-9.7128047572165084</v>
      </c>
      <c r="BV135">
        <v>-9.5459988536588387</v>
      </c>
      <c r="BW135">
        <v>-9.2788557137574124</v>
      </c>
      <c r="BX135">
        <v>-8.913925911050784</v>
      </c>
      <c r="BY135">
        <v>-8.4548267750891455</v>
      </c>
      <c r="BZ135">
        <v>-7.9062190087079571</v>
      </c>
      <c r="CA135">
        <v>-7.2737715499673321</v>
      </c>
      <c r="CB135">
        <v>-6.5641147498464996</v>
      </c>
      <c r="CC135">
        <v>-5.7847820668789742</v>
      </c>
      <c r="CD135">
        <v>-4.9441406128316858</v>
      </c>
      <c r="CE135">
        <v>-4.0513110179107592</v>
      </c>
      <c r="CF135">
        <v>-3.116077218417308</v>
      </c>
      <c r="CG135">
        <v>-2.148786902731</v>
      </c>
      <c r="CH135">
        <v>-1.160243481454355</v>
      </c>
      <c r="CI135">
        <v>-0.16159057284199871</v>
      </c>
      <c r="CJ135">
        <v>0.83580988633587472</v>
      </c>
      <c r="CK135">
        <v>1.8205046832720271</v>
      </c>
      <c r="CL135">
        <v>2.7810802022426659</v>
      </c>
      <c r="CM135">
        <v>3.7062957154159339</v>
      </c>
      <c r="CN135">
        <v>4.5852176009694352</v>
      </c>
      <c r="CO135">
        <v>5.4073529350471459</v>
      </c>
      <c r="CP135">
        <v>6.1627808567739466</v>
      </c>
      <c r="CQ135">
        <v>6.8422800753450721</v>
      </c>
      <c r="CR135">
        <v>7.4374508762997174</v>
      </c>
      <c r="CS135">
        <v>7.9408299915292382</v>
      </c>
      <c r="CT135">
        <v>8.345996725208634</v>
      </c>
      <c r="CU135">
        <v>8.6476687763503062</v>
      </c>
      <c r="CV135">
        <v>8.8417862685052047</v>
      </c>
      <c r="CW135">
        <v>8.9255825884772797</v>
      </c>
      <c r="CX135">
        <v>8.8976407487327833</v>
      </c>
      <c r="CY135">
        <v>8.7579341221416964</v>
      </c>
      <c r="CZ135">
        <v>8.5078505521824663</v>
      </c>
      <c r="DA135">
        <v>8.1501990158611406</v>
      </c>
      <c r="DB135">
        <v>7.6891982091280457</v>
      </c>
      <c r="DC135">
        <v>7.1304466340008661</v>
      </c>
      <c r="DD135">
        <v>6.4808739910797959</v>
      </c>
      <c r="DE135">
        <v>5.7486739185370137</v>
      </c>
      <c r="DF135">
        <v>4.9432183665217329</v>
      </c>
      <c r="DG135">
        <v>4.0749541515317569</v>
      </c>
      <c r="DH135">
        <v>3.1552824956370271</v>
      </c>
      <c r="DI135">
        <v>2.1964226172670069</v>
      </c>
      <c r="DJ135">
        <v>1.211260700104718</v>
      </c>
      <c r="DK135">
        <v>0.21318582079925039</v>
      </c>
      <c r="DL135">
        <v>-0.78408533910768297</v>
      </c>
      <c r="DM135">
        <v>-1.766692940364698</v>
      </c>
      <c r="DN135">
        <v>-2.7208253218221272</v>
      </c>
      <c r="DO135">
        <v>-3.6329147618516529</v>
      </c>
      <c r="DP135">
        <v>-4.4898350355296017</v>
      </c>
      <c r="DQ135">
        <v>-5.2790979998063321</v>
      </c>
      <c r="DR135">
        <v>-5.989046334220868</v>
      </c>
      <c r="DS135">
        <v>-6.6090394963592933</v>
      </c>
      <c r="DT135">
        <v>-7.1296299225469468</v>
      </c>
      <c r="DU135">
        <v>-7.5427265179634722</v>
      </c>
      <c r="DV135">
        <v>-7.8417425388423494</v>
      </c>
      <c r="DW135">
        <v>-8.0217250745116413</v>
      </c>
      <c r="DX135">
        <v>-8.0794634900194495</v>
      </c>
      <c r="DY135">
        <v>-8.0135743915955988</v>
      </c>
      <c r="DZ135">
        <v>-7.824560927159764</v>
      </c>
      <c r="EA135">
        <v>-7.5148445316603931</v>
      </c>
      <c r="EB135">
        <v>-7.0887675705834869</v>
      </c>
      <c r="EC135">
        <v>-6.5525657220232594</v>
      </c>
      <c r="ED135">
        <v>-5.9143093648988154</v>
      </c>
      <c r="EE135">
        <v>-5.1838137039876981</v>
      </c>
      <c r="EF135">
        <v>-4.3725178562690656</v>
      </c>
      <c r="EG135">
        <v>-3.4933336416065339</v>
      </c>
      <c r="EH135">
        <v>-2.5604653571229128</v>
      </c>
      <c r="EI135">
        <v>-1.5892023610278321</v>
      </c>
      <c r="EJ135">
        <v>-0.59568683963595326</v>
      </c>
      <c r="EK135">
        <v>0.40334032831248529</v>
      </c>
      <c r="EL135">
        <v>1.3908121729191361</v>
      </c>
      <c r="EM135">
        <v>2.3496227675168151</v>
      </c>
      <c r="EN135">
        <v>3.2629245065592669</v>
      </c>
      <c r="EO135">
        <v>4.1144307292490936</v>
      </c>
      <c r="EP135">
        <v>4.8887185427577844</v>
      </c>
      <c r="EQ135">
        <v>5.5715264208960038</v>
      </c>
      <c r="ER135">
        <v>6.1500409566630756</v>
      </c>
      <c r="ES135">
        <v>6.6131670398573439</v>
      </c>
      <c r="ET135">
        <v>6.9517757225770289</v>
      </c>
      <c r="EU135">
        <v>7.1589241336405864</v>
      </c>
      <c r="EV135">
        <v>7.2300420139929118</v>
      </c>
      <c r="EW135">
        <v>7.1630797737289678</v>
      </c>
      <c r="EX135">
        <v>6.9586134203144194</v>
      </c>
      <c r="EY135">
        <v>6.6199022776631171</v>
      </c>
      <c r="EZ135">
        <v>6.1528961053896847</v>
      </c>
      <c r="FA135">
        <v>5.5661890327538552</v>
      </c>
      <c r="FB135">
        <v>4.8709186358240153</v>
      </c>
      <c r="FC135">
        <v>4.0806094981797107</v>
      </c>
      <c r="FD135">
        <v>3.2109616993576449</v>
      </c>
      <c r="FE135">
        <v>2.2795858382425629</v>
      </c>
      <c r="FF135">
        <v>1.305687429801812</v>
      </c>
      <c r="FG135">
        <v>0.30970476302490058</v>
      </c>
      <c r="FH135">
        <v>-0.68709443148287308</v>
      </c>
      <c r="FI135">
        <v>-1.663050909105003</v>
      </c>
      <c r="FJ135">
        <v>-2.596578656628596</v>
      </c>
      <c r="FK135">
        <v>-3.4666475572611071</v>
      </c>
      <c r="FL135">
        <v>-4.2532740829154596</v>
      </c>
      <c r="FM135">
        <v>-4.9380092661703348</v>
      </c>
      <c r="FN135">
        <v>-5.5044125298902573</v>
      </c>
      <c r="FO135">
        <v>-5.9384994895799892</v>
      </c>
      <c r="FP135">
        <v>-6.2291516236740296</v>
      </c>
      <c r="FQ135">
        <v>-6.3684757590338421</v>
      </c>
      <c r="FR135">
        <v>-6.3521016684601914</v>
      </c>
      <c r="FS135">
        <v>-6.1794067451178938</v>
      </c>
      <c r="FT135">
        <v>-5.8536577209590703</v>
      </c>
      <c r="FU135">
        <v>-5.3820607414176367</v>
      </c>
      <c r="FV135">
        <v>-4.7757127979710052</v>
      </c>
      <c r="FW135">
        <v>-4.0494495459545377</v>
      </c>
      <c r="FX135">
        <v>-3.2215868797710998</v>
      </c>
      <c r="FY135">
        <v>-2.3135562731797989</v>
      </c>
      <c r="FZ135">
        <v>-1.3494367790785751</v>
      </c>
      <c r="GA135">
        <v>-0.355389669556606</v>
      </c>
      <c r="GB135">
        <v>0.64099508076955081</v>
      </c>
      <c r="GC135">
        <v>1.6114279829538809</v>
      </c>
      <c r="GD135">
        <v>2.527709153934528</v>
      </c>
      <c r="GE135">
        <v>3.3625585014503359</v>
      </c>
      <c r="GF135">
        <v>4.0904652136283373</v>
      </c>
      <c r="GG135">
        <v>4.6885322519719539</v>
      </c>
      <c r="GH135">
        <v>5.1372894788390342</v>
      </c>
      <c r="GI135">
        <v>5.4214475812554603</v>
      </c>
      <c r="GJ135">
        <v>5.5305642060635396</v>
      </c>
      <c r="GK135">
        <v>5.4595938159830864</v>
      </c>
      <c r="GL135">
        <v>5.2092938214666269</v>
      </c>
      <c r="GM135">
        <v>4.7864616334580683</v>
      </c>
      <c r="GN135">
        <v>4.2039804905709781</v>
      </c>
      <c r="GO135">
        <v>3.4806562867820801</v>
      </c>
      <c r="GP135">
        <v>2.6408331745402158</v>
      </c>
      <c r="GQ135">
        <v>1.7137824149139671</v>
      </c>
      <c r="GR135">
        <v>0.73286671502777623</v>
      </c>
      <c r="GS135">
        <v>-0.26550899537311118</v>
      </c>
      <c r="GT135">
        <v>-1.243139930440893</v>
      </c>
    </row>
    <row r="136" spans="1:202" x14ac:dyDescent="0.25">
      <c r="A136" s="1" t="s">
        <v>335</v>
      </c>
      <c r="B136">
        <v>4.8722082220787506</v>
      </c>
      <c r="C136">
        <v>3.939184333328694</v>
      </c>
      <c r="D136">
        <v>2.978650246840866</v>
      </c>
      <c r="E136">
        <v>1.997748289306535</v>
      </c>
      <c r="F136">
        <v>1.003817601985491</v>
      </c>
      <c r="G136">
        <v>4.3407034095326582E-3</v>
      </c>
      <c r="H136">
        <v>-0.99311180277641997</v>
      </c>
      <c r="I136">
        <v>-1.980937988043673</v>
      </c>
      <c r="J136">
        <v>-2.9515624204542221</v>
      </c>
      <c r="K136">
        <v>-3.897494623109695</v>
      </c>
      <c r="L136">
        <v>-4.8113877306638333</v>
      </c>
      <c r="M136">
        <v>-5.6860968933324694</v>
      </c>
      <c r="N136">
        <v>-6.5147369693850674</v>
      </c>
      <c r="O136">
        <v>-7.2907390419872744</v>
      </c>
      <c r="P136">
        <v>-8.0079052946625815</v>
      </c>
      <c r="Q136">
        <v>-8.6604617816564229</v>
      </c>
      <c r="R136">
        <v>-9.2431086352257843</v>
      </c>
      <c r="S136">
        <v>-9.7510672614196761</v>
      </c>
      <c r="T136">
        <v>-10.18012408930435</v>
      </c>
      <c r="U136">
        <v>-10.52667045583128</v>
      </c>
      <c r="V136">
        <v>-10.78773822965111</v>
      </c>
      <c r="W136">
        <v>-10.96103080208216</v>
      </c>
      <c r="X136">
        <v>-11.044949102077741</v>
      </c>
      <c r="Y136">
        <v>-11.03861232429349</v>
      </c>
      <c r="Z136">
        <v>-10.94187309508732</v>
      </c>
      <c r="AA136">
        <v>-10.755326840312669</v>
      </c>
      <c r="AB136">
        <v>-10.48031516088068</v>
      </c>
      <c r="AC136">
        <v>-10.118923067021329</v>
      </c>
      <c r="AD136">
        <v>-9.6739699696871213</v>
      </c>
      <c r="AE136">
        <v>-9.1489943773096503</v>
      </c>
      <c r="AF136">
        <v>-8.5482322977905678</v>
      </c>
      <c r="AG136">
        <v>-7.8765893988194344</v>
      </c>
      <c r="AH136">
        <v>-7.1396070339551834</v>
      </c>
      <c r="AI136">
        <v>-6.343422296972018</v>
      </c>
      <c r="AJ136">
        <v>-5.4947223222926516</v>
      </c>
      <c r="AK136">
        <v>-4.6006931044607802</v>
      </c>
      <c r="AL136">
        <v>-3.6689631640430118</v>
      </c>
      <c r="AM136">
        <v>-2.7075424406076909</v>
      </c>
      <c r="AN136">
        <v>-1.72475684500136</v>
      </c>
      <c r="AO136">
        <v>-0.72917895250477216</v>
      </c>
      <c r="AP136">
        <v>0.27044463489473169</v>
      </c>
      <c r="AQ136">
        <v>1.2652686854549331</v>
      </c>
      <c r="AR136">
        <v>2.2464268824974281</v>
      </c>
      <c r="AS136">
        <v>3.2051108702704538</v>
      </c>
      <c r="AT136">
        <v>4.1326501232367079</v>
      </c>
      <c r="AU136">
        <v>5.0205919355433952</v>
      </c>
      <c r="AV136">
        <v>5.8607808073491574</v>
      </c>
      <c r="AW136">
        <v>6.6454364905621413</v>
      </c>
      <c r="AX136">
        <v>7.3672299487312136</v>
      </c>
      <c r="AY136">
        <v>8.0193564846274423</v>
      </c>
      <c r="AZ136">
        <v>8.5956052947190731</v>
      </c>
      <c r="BA136">
        <v>9.0904247224900949</v>
      </c>
      <c r="BB136">
        <v>9.4989825025276282</v>
      </c>
      <c r="BC136">
        <v>9.8172203145890649</v>
      </c>
      <c r="BD136">
        <v>10.04190200148672</v>
      </c>
      <c r="BE136">
        <v>10.17065484654775</v>
      </c>
      <c r="BF136">
        <v>10.20200335549484</v>
      </c>
      <c r="BG136">
        <v>10.135395043668829</v>
      </c>
      <c r="BH136">
        <v>9.9712177923012</v>
      </c>
      <c r="BI136">
        <v>9.7108084067000888</v>
      </c>
      <c r="BJ136">
        <v>9.3564520843192849</v>
      </c>
      <c r="BK136">
        <v>8.9113725812313831</v>
      </c>
      <c r="BL136">
        <v>8.379712950935728</v>
      </c>
      <c r="BM136">
        <v>7.7665068191228839</v>
      </c>
      <c r="BN136">
        <v>7.0776402510852288</v>
      </c>
      <c r="BO136">
        <v>6.3198043643934394</v>
      </c>
      <c r="BP136">
        <v>5.500438937122297</v>
      </c>
      <c r="BQ136">
        <v>4.6276673605760914</v>
      </c>
      <c r="BR136">
        <v>3.7102233840924619</v>
      </c>
      <c r="BS136">
        <v>2.7573701970959918</v>
      </c>
      <c r="BT136">
        <v>1.7788124890969059</v>
      </c>
      <c r="BU136">
        <v>0.78460222068466123</v>
      </c>
      <c r="BV136">
        <v>-0.21496107331456521</v>
      </c>
      <c r="BW136">
        <v>-1.20943454459183</v>
      </c>
      <c r="BX136">
        <v>-2.1883398757804389</v>
      </c>
      <c r="BY136">
        <v>-3.1412736595426982</v>
      </c>
      <c r="BZ136">
        <v>-4.0580192031202058</v>
      </c>
      <c r="CA136">
        <v>-4.9286585985830964</v>
      </c>
      <c r="CB136">
        <v>-5.7436838590120773</v>
      </c>
      <c r="CC136">
        <v>-6.4941058923212189</v>
      </c>
      <c r="CD136">
        <v>-7.1715600681948688</v>
      </c>
      <c r="CE136">
        <v>-7.7684071303871152</v>
      </c>
      <c r="CF136">
        <v>-8.2778282170424529</v>
      </c>
      <c r="CG136">
        <v>-8.6939127762343436</v>
      </c>
      <c r="CH136">
        <v>-9.0117382029474875</v>
      </c>
      <c r="CI136">
        <v>-9.2274400774821856</v>
      </c>
      <c r="CJ136">
        <v>-9.3382719537871992</v>
      </c>
      <c r="CK136">
        <v>-9.342653729446166</v>
      </c>
      <c r="CL136">
        <v>-9.2402077266757807</v>
      </c>
      <c r="CM136">
        <v>-9.0317817252897417</v>
      </c>
      <c r="CN136">
        <v>-8.7194583135083139</v>
      </c>
      <c r="CO136">
        <v>-8.3065500599211024</v>
      </c>
      <c r="CP136">
        <v>-7.7975801588236511</v>
      </c>
      <c r="CQ136">
        <v>-7.1982483603405703</v>
      </c>
      <c r="CR136">
        <v>-6.5153821648213377</v>
      </c>
      <c r="CS136">
        <v>-5.7568734363768019</v>
      </c>
      <c r="CT136">
        <v>-4.9316007713503298</v>
      </c>
      <c r="CU136">
        <v>-4.0493381420846744</v>
      </c>
      <c r="CV136">
        <v>-3.1206505224723249</v>
      </c>
      <c r="CW136">
        <v>-2.1567773872594018</v>
      </c>
      <c r="CX136">
        <v>-1.1695051595914201</v>
      </c>
      <c r="CY136">
        <v>-0.17102985842881571</v>
      </c>
      <c r="CZ136">
        <v>0.82618863328859904</v>
      </c>
      <c r="DA136">
        <v>1.809579099995843</v>
      </c>
      <c r="DB136">
        <v>2.7666165987569311</v>
      </c>
      <c r="DC136">
        <v>3.6849832824191968</v>
      </c>
      <c r="DD136">
        <v>4.5527304722547868</v>
      </c>
      <c r="DE136">
        <v>5.358439919670503</v>
      </c>
      <c r="DF136">
        <v>6.0913821272015571</v>
      </c>
      <c r="DG136">
        <v>6.7416695544512288</v>
      </c>
      <c r="DH136">
        <v>7.3004025167590241</v>
      </c>
      <c r="DI136">
        <v>7.7598055949125548</v>
      </c>
      <c r="DJ136">
        <v>8.1133524145213585</v>
      </c>
      <c r="DK136">
        <v>8.3558767248662509</v>
      </c>
      <c r="DL136">
        <v>8.4836678098361755</v>
      </c>
      <c r="DM136">
        <v>8.4945483983345831</v>
      </c>
      <c r="DN136">
        <v>8.3879334081940318</v>
      </c>
      <c r="DO136">
        <v>8.1648680556685225</v>
      </c>
      <c r="DP136">
        <v>7.8280440909687101</v>
      </c>
      <c r="DQ136">
        <v>7.3817931776286549</v>
      </c>
      <c r="DR136">
        <v>6.8320567176309748</v>
      </c>
      <c r="DS136">
        <v>6.1863317328179486</v>
      </c>
      <c r="DT136">
        <v>5.4535927429861326</v>
      </c>
      <c r="DU136">
        <v>4.6441899287516959</v>
      </c>
      <c r="DV136">
        <v>3.7697242286808561</v>
      </c>
      <c r="DW136">
        <v>2.842900390795629</v>
      </c>
      <c r="DX136">
        <v>1.87735937338804</v>
      </c>
      <c r="DY136">
        <v>0.8874918637310516</v>
      </c>
      <c r="DZ136">
        <v>-0.11176494999539351</v>
      </c>
      <c r="EA136">
        <v>-1.1051448644856261</v>
      </c>
      <c r="EB136">
        <v>-2.0772815812078198</v>
      </c>
      <c r="EC136">
        <v>-3.0129459279973481</v>
      </c>
      <c r="ED136">
        <v>-3.8972879732366081</v>
      </c>
      <c r="EE136">
        <v>-4.7160803854561886</v>
      </c>
      <c r="EF136">
        <v>-5.4559591980327422</v>
      </c>
      <c r="EG136">
        <v>-6.1046579964798386</v>
      </c>
      <c r="EH136">
        <v>-6.6512314602753504</v>
      </c>
      <c r="EI136">
        <v>-7.0862641674344209</v>
      </c>
      <c r="EJ136">
        <v>-7.4020606126396364</v>
      </c>
      <c r="EK136">
        <v>-7.5928125024848594</v>
      </c>
      <c r="EL136">
        <v>-7.654739577145965</v>
      </c>
      <c r="EM136">
        <v>-7.5862004684513238</v>
      </c>
      <c r="EN136">
        <v>-7.3877704406175209</v>
      </c>
      <c r="EO136">
        <v>-7.0622832713293633</v>
      </c>
      <c r="EP136">
        <v>-6.6148350155085636</v>
      </c>
      <c r="EQ136">
        <v>-6.0527479487152096</v>
      </c>
      <c r="ER136">
        <v>-5.3854936068308286</v>
      </c>
      <c r="ES136">
        <v>-4.6245745170684627</v>
      </c>
      <c r="ET136">
        <v>-3.783364944444902</v>
      </c>
      <c r="EU136">
        <v>-2.8769117480143231</v>
      </c>
      <c r="EV136">
        <v>-1.9216972411934701</v>
      </c>
      <c r="EW136">
        <v>-0.93536676772426075</v>
      </c>
      <c r="EX136">
        <v>6.3575474987564606E-2</v>
      </c>
      <c r="EY136">
        <v>1.0560980256318839</v>
      </c>
      <c r="EZ136">
        <v>2.0229960435855179</v>
      </c>
      <c r="FA136">
        <v>2.9452616378476408</v>
      </c>
      <c r="FB136">
        <v>3.8044641222326732</v>
      </c>
      <c r="FC136">
        <v>4.5831330943746007</v>
      </c>
      <c r="FD136">
        <v>5.26513675517318</v>
      </c>
      <c r="FE136">
        <v>5.8360475172255333</v>
      </c>
      <c r="FF136">
        <v>6.2834867364946794</v>
      </c>
      <c r="FG136">
        <v>6.597440319066342</v>
      </c>
      <c r="FH136">
        <v>6.7705370597990244</v>
      </c>
      <c r="FI136">
        <v>6.7982818458403873</v>
      </c>
      <c r="FJ136">
        <v>6.6792363270558024</v>
      </c>
      <c r="FK136">
        <v>6.4151403236811664</v>
      </c>
      <c r="FL136">
        <v>6.0109681073676056</v>
      </c>
      <c r="FM136">
        <v>5.4749147591430942</v>
      </c>
      <c r="FN136">
        <v>4.8183090673254911</v>
      </c>
      <c r="FO136">
        <v>4.0554508706434413</v>
      </c>
      <c r="FP136">
        <v>3.2033723600973172</v>
      </c>
      <c r="FQ136">
        <v>2.2815246054654721</v>
      </c>
      <c r="FR136">
        <v>1.311392441055556</v>
      </c>
      <c r="FS136">
        <v>0.31604279659374351</v>
      </c>
      <c r="FT136">
        <v>-0.68038644641381163</v>
      </c>
      <c r="FU136">
        <v>-1.653248000001297</v>
      </c>
      <c r="FV136">
        <v>-2.5779861034623548</v>
      </c>
      <c r="FW136">
        <v>-3.4307639985890939</v>
      </c>
      <c r="FX136">
        <v>-4.1891034311988324</v>
      </c>
      <c r="FY136">
        <v>-4.8325202217912873</v>
      </c>
      <c r="FZ136">
        <v>-5.3431387952402618</v>
      </c>
      <c r="GA136">
        <v>-5.7062677580295906</v>
      </c>
      <c r="GB136">
        <v>-5.9109182224807242</v>
      </c>
      <c r="GC136">
        <v>-5.9502466577693722</v>
      </c>
      <c r="GD136">
        <v>-5.8219046485645176</v>
      </c>
      <c r="GE136">
        <v>-5.528279106933021</v>
      </c>
      <c r="GF136">
        <v>-5.0766082442265574</v>
      </c>
      <c r="GG136">
        <v>-4.4789609862929973</v>
      </c>
      <c r="GH136">
        <v>-3.752070511025245</v>
      </c>
      <c r="GI136">
        <v>-2.917016187107516</v>
      </c>
      <c r="GJ136">
        <v>-1.9987523611307489</v>
      </c>
      <c r="GK136">
        <v>-1.0254871182517249</v>
      </c>
      <c r="GL136">
        <v>-2.791924549078623E-2</v>
      </c>
      <c r="GM136">
        <v>0.96165295358310987</v>
      </c>
      <c r="GN136">
        <v>1.910331746126668</v>
      </c>
      <c r="GO136">
        <v>2.785704101282783</v>
      </c>
      <c r="GP136">
        <v>3.5569795740538819</v>
      </c>
      <c r="GQ136">
        <v>4.196146610875596</v>
      </c>
      <c r="GR136">
        <v>4.6791075376039357</v>
      </c>
      <c r="GS136">
        <v>4.986748967281172</v>
      </c>
      <c r="GT136">
        <v>5.1059019913685004</v>
      </c>
    </row>
    <row r="137" spans="1:202" x14ac:dyDescent="0.25">
      <c r="A137" s="1" t="s">
        <v>336</v>
      </c>
      <c r="B137">
        <v>-10.518766599810551</v>
      </c>
      <c r="C137">
        <v>-10.87771627445521</v>
      </c>
      <c r="D137">
        <v>-11.154754532621871</v>
      </c>
      <c r="E137">
        <v>-11.34763983248072</v>
      </c>
      <c r="F137">
        <v>-11.45475014321929</v>
      </c>
      <c r="G137">
        <v>-11.475101525426661</v>
      </c>
      <c r="H137">
        <v>-11.40836213766495</v>
      </c>
      <c r="I137">
        <v>-11.254861477750969</v>
      </c>
      <c r="J137">
        <v>-11.015594699362911</v>
      </c>
      <c r="K137">
        <v>-10.69222187877147</v>
      </c>
      <c r="L137">
        <v>-10.287062142569489</v>
      </c>
      <c r="M137">
        <v>-9.8030826050242155</v>
      </c>
      <c r="N137">
        <v>-9.2438821028548492</v>
      </c>
      <c r="O137">
        <v>-8.6136697555912818</v>
      </c>
      <c r="P137">
        <v>-7.9172384209114597</v>
      </c>
      <c r="Q137">
        <v>-7.1599331561928894</v>
      </c>
      <c r="R137">
        <v>-6.3476148396381022</v>
      </c>
      <c r="S137">
        <v>-5.4866191464134841</v>
      </c>
      <c r="T137">
        <v>-4.5837111169375087</v>
      </c>
      <c r="U137">
        <v>-3.646035595437283</v>
      </c>
      <c r="V137">
        <v>-2.6810638567831599</v>
      </c>
      <c r="W137">
        <v>-1.696536778071196</v>
      </c>
      <c r="X137">
        <v>-0.70040494808780318</v>
      </c>
      <c r="Y137">
        <v>0.29923385770082289</v>
      </c>
      <c r="Z137">
        <v>1.294199376998306</v>
      </c>
      <c r="AA137">
        <v>2.2762952465815882</v>
      </c>
      <c r="AB137">
        <v>3.237376559529427</v>
      </c>
      <c r="AC137">
        <v>4.1694180566082704</v>
      </c>
      <c r="AD137">
        <v>5.0645823960438427</v>
      </c>
      <c r="AE137">
        <v>5.9152879313933502</v>
      </c>
      <c r="AF137">
        <v>6.7142754171072117</v>
      </c>
      <c r="AG137">
        <v>7.4546730558345802</v>
      </c>
      <c r="AH137">
        <v>8.130059300814283</v>
      </c>
      <c r="AI137">
        <v>8.7345228309528835</v>
      </c>
      <c r="AJ137">
        <v>9.2627191255830734</v>
      </c>
      <c r="AK137">
        <v>9.7099230804958303</v>
      </c>
      <c r="AL137">
        <v>10.072077126721609</v>
      </c>
      <c r="AM137">
        <v>10.345834338703201</v>
      </c>
      <c r="AN137">
        <v>10.52859604892449</v>
      </c>
      <c r="AO137">
        <v>10.618543521661801</v>
      </c>
      <c r="AP137">
        <v>10.61466327916837</v>
      </c>
      <c r="AQ137">
        <v>10.51676571911886</v>
      </c>
      <c r="AR137">
        <v>10.325496712294379</v>
      </c>
      <c r="AS137">
        <v>10.042341924000739</v>
      </c>
      <c r="AT137">
        <v>9.6696236612543771</v>
      </c>
      <c r="AU137">
        <v>9.210490109955737</v>
      </c>
      <c r="AV137">
        <v>8.6688968916736506</v>
      </c>
      <c r="AW137">
        <v>8.0495809378072725</v>
      </c>
      <c r="AX137">
        <v>7.3580267492491096</v>
      </c>
      <c r="AY137">
        <v>6.6004251816808104</v>
      </c>
      <c r="AZ137">
        <v>5.783624969689515</v>
      </c>
      <c r="BA137">
        <v>4.915077276353367</v>
      </c>
      <c r="BB137">
        <v>4.0027736281362349</v>
      </c>
      <c r="BC137">
        <v>3.0551776671652768</v>
      </c>
      <c r="BD137">
        <v>2.0811512235137442</v>
      </c>
      <c r="BE137">
        <v>1.0898752782334939</v>
      </c>
      <c r="BF137">
        <v>9.0766452858278529E-2</v>
      </c>
      <c r="BG137">
        <v>-0.90661027784706094</v>
      </c>
      <c r="BH137">
        <v>-1.892631896709815</v>
      </c>
      <c r="BI137">
        <v>-2.8577098743272198</v>
      </c>
      <c r="BJ137">
        <v>-3.792384069445478</v>
      </c>
      <c r="BK137">
        <v>-4.6874171122180686</v>
      </c>
      <c r="BL137">
        <v>-5.53388835229498</v>
      </c>
      <c r="BM137">
        <v>-6.323286430882729</v>
      </c>
      <c r="BN137">
        <v>-7.0475995219077818</v>
      </c>
      <c r="BO137">
        <v>-7.6994022821661208</v>
      </c>
      <c r="BP137">
        <v>-8.2719385548231283</v>
      </c>
      <c r="BQ137">
        <v>-8.759198884808173</v>
      </c>
      <c r="BR137">
        <v>-9.1559919289535046</v>
      </c>
      <c r="BS137">
        <v>-9.4580088782880587</v>
      </c>
      <c r="BT137">
        <v>-9.6618800547817862</v>
      </c>
      <c r="BU137">
        <v>-9.7652229000279309</v>
      </c>
      <c r="BV137">
        <v>-9.7666806386956804</v>
      </c>
      <c r="BW137">
        <v>-9.6659509748417278</v>
      </c>
      <c r="BX137">
        <v>-9.4638042639613413</v>
      </c>
      <c r="BY137">
        <v>-9.162090697502137</v>
      </c>
      <c r="BZ137">
        <v>-8.7637361388485555</v>
      </c>
      <c r="CA137">
        <v>-8.2727263597820144</v>
      </c>
      <c r="CB137">
        <v>-7.694079543285083</v>
      </c>
      <c r="CC137">
        <v>-7.0338070413233948</v>
      </c>
      <c r="CD137">
        <v>-6.2988625038272348</v>
      </c>
      <c r="CE137">
        <v>-5.4970796263264861</v>
      </c>
      <c r="CF137">
        <v>-4.6370988972790306</v>
      </c>
      <c r="CG137">
        <v>-3.7282838606993711</v>
      </c>
      <c r="CH137">
        <v>-2.7806275437914931</v>
      </c>
      <c r="CI137">
        <v>-1.804649831373121</v>
      </c>
      <c r="CJ137">
        <v>-0.81128669738630788</v>
      </c>
      <c r="CK137">
        <v>0.1882276729192664</v>
      </c>
      <c r="CL137">
        <v>1.182484720120716</v>
      </c>
      <c r="CM137">
        <v>2.1600300491551279</v>
      </c>
      <c r="CN137">
        <v>3.1094953136033419</v>
      </c>
      <c r="CO137">
        <v>4.0197320041346716</v>
      </c>
      <c r="CP137">
        <v>4.879945626944</v>
      </c>
      <c r="CQ137">
        <v>5.6798287002869401</v>
      </c>
      <c r="CR137">
        <v>6.4096909557526454</v>
      </c>
      <c r="CS137">
        <v>7.0605851069821917</v>
      </c>
      <c r="CT137">
        <v>7.6244265433021567</v>
      </c>
      <c r="CU137">
        <v>8.0941053201572615</v>
      </c>
      <c r="CV137">
        <v>8.4635888531086909</v>
      </c>
      <c r="CW137">
        <v>8.7280137780968747</v>
      </c>
      <c r="CX137">
        <v>8.8837655180118684</v>
      </c>
      <c r="CY137">
        <v>8.9285441944905806</v>
      </c>
      <c r="CZ137">
        <v>8.8614156441276215</v>
      </c>
      <c r="DA137">
        <v>8.6828464395136979</v>
      </c>
      <c r="DB137">
        <v>8.3947219769980439</v>
      </c>
      <c r="DC137">
        <v>8.000346873788347</v>
      </c>
      <c r="DD137">
        <v>7.504427115637732</v>
      </c>
      <c r="DE137">
        <v>6.913033611282895</v>
      </c>
      <c r="DF137">
        <v>6.2335470390614196</v>
      </c>
      <c r="DG137">
        <v>5.4745841124790307</v>
      </c>
      <c r="DH137">
        <v>4.6459056424044283</v>
      </c>
      <c r="DI137">
        <v>3.758307031177393</v>
      </c>
      <c r="DJ137">
        <v>2.8234920951648612</v>
      </c>
      <c r="DK137">
        <v>1.853931373823438</v>
      </c>
      <c r="DL137">
        <v>0.86270634161010107</v>
      </c>
      <c r="DM137">
        <v>-0.1366588096299082</v>
      </c>
      <c r="DN137">
        <v>-1.130375909727076</v>
      </c>
      <c r="DO137">
        <v>-2.1045799369934119</v>
      </c>
      <c r="DP137">
        <v>-3.045522192300087</v>
      </c>
      <c r="DQ137">
        <v>-3.939766995858494</v>
      </c>
      <c r="DR137">
        <v>-4.7743892251294158</v>
      </c>
      <c r="DS137">
        <v>-5.5371698854736717</v>
      </c>
      <c r="DT137">
        <v>-6.2167868128793691</v>
      </c>
      <c r="DU137">
        <v>-6.8029975532532951</v>
      </c>
      <c r="DV137">
        <v>-7.2868114486081206</v>
      </c>
      <c r="DW137">
        <v>-7.6606479895987816</v>
      </c>
      <c r="DX137">
        <v>-7.9184785684737937</v>
      </c>
      <c r="DY137">
        <v>-8.0559488882484942</v>
      </c>
      <c r="DZ137">
        <v>-8.0704794538403277</v>
      </c>
      <c r="EA137">
        <v>-7.961341789418638</v>
      </c>
      <c r="EB137">
        <v>-7.7297082929800034</v>
      </c>
      <c r="EC137">
        <v>-7.3786739530558156</v>
      </c>
      <c r="ED137">
        <v>-6.9132485115658211</v>
      </c>
      <c r="EE137">
        <v>-6.340318058358358</v>
      </c>
      <c r="EF137">
        <v>-5.6685754832648794</v>
      </c>
      <c r="EG137">
        <v>-4.9084196859695828</v>
      </c>
      <c r="EH137">
        <v>-4.0718239472026996</v>
      </c>
      <c r="EI137">
        <v>-3.1721743903496789</v>
      </c>
      <c r="EJ137">
        <v>-2.224080003350922</v>
      </c>
      <c r="EK137">
        <v>-1.2431562387173121</v>
      </c>
      <c r="EL137">
        <v>-0.2457847558863851</v>
      </c>
      <c r="EM137">
        <v>0.75114759442768564</v>
      </c>
      <c r="EN137">
        <v>1.7305269297263359</v>
      </c>
      <c r="EO137">
        <v>2.6753035416939359</v>
      </c>
      <c r="EP137">
        <v>3.5687916100426671</v>
      </c>
      <c r="EQ137">
        <v>4.3949724971916488</v>
      </c>
      <c r="ER137">
        <v>5.1387963717956753</v>
      </c>
      <c r="ES137">
        <v>5.7864766582117264</v>
      </c>
      <c r="ET137">
        <v>6.3257716420706229</v>
      </c>
      <c r="EU137">
        <v>6.7462474885426493</v>
      </c>
      <c r="EV137">
        <v>7.0395169580290613</v>
      </c>
      <c r="EW137">
        <v>7.1994482410539167</v>
      </c>
      <c r="EX137">
        <v>7.2223385858683748</v>
      </c>
      <c r="EY137">
        <v>7.1070477627503719</v>
      </c>
      <c r="EZ137">
        <v>6.8550869003579136</v>
      </c>
      <c r="FA137">
        <v>6.4706588417238544</v>
      </c>
      <c r="FB137">
        <v>5.9606468981976386</v>
      </c>
      <c r="FC137">
        <v>5.3345497239285162</v>
      </c>
      <c r="FD137">
        <v>4.6043609817730573</v>
      </c>
      <c r="FE137">
        <v>3.7843935215897382</v>
      </c>
      <c r="FF137">
        <v>2.8910489092326208</v>
      </c>
      <c r="FG137">
        <v>1.9425343451999051</v>
      </c>
      <c r="FH137">
        <v>0.958530242984861</v>
      </c>
      <c r="FI137">
        <v>-4.018700309687373E-2</v>
      </c>
      <c r="FJ137">
        <v>-1.032161269279871</v>
      </c>
      <c r="FK137">
        <v>-1.9957049617942979</v>
      </c>
      <c r="FL137">
        <v>-2.909371099034721</v>
      </c>
      <c r="FM137">
        <v>-3.752439958776602</v>
      </c>
      <c r="FN137">
        <v>-4.5054100795023686</v>
      </c>
      <c r="FO137">
        <v>-5.1504826102836034</v>
      </c>
      <c r="FP137">
        <v>-5.6720273994525439</v>
      </c>
      <c r="FQ137">
        <v>-6.0570188310025586</v>
      </c>
      <c r="FR137">
        <v>-6.2954292898178306</v>
      </c>
      <c r="FS137">
        <v>-6.3805682903234766</v>
      </c>
      <c r="FT137">
        <v>-6.3093557620346123</v>
      </c>
      <c r="FU137">
        <v>-6.0825187690579501</v>
      </c>
      <c r="FV137">
        <v>-5.704702062197792</v>
      </c>
      <c r="FW137">
        <v>-5.1844843282527728</v>
      </c>
      <c r="FX137">
        <v>-4.53429380953318</v>
      </c>
      <c r="FY137">
        <v>-3.7702191065738622</v>
      </c>
      <c r="FZ137">
        <v>-2.9117134273274501</v>
      </c>
      <c r="GA137">
        <v>-1.9811932746905481</v>
      </c>
      <c r="GB137">
        <v>-1.003535527296284</v>
      </c>
      <c r="GC137">
        <v>-5.4800103136930468E-3</v>
      </c>
      <c r="GD137">
        <v>0.98505209454665033</v>
      </c>
      <c r="GE137">
        <v>1.93971036761889</v>
      </c>
      <c r="GF137">
        <v>2.8305209444579629</v>
      </c>
      <c r="GG137">
        <v>3.630726071288163</v>
      </c>
      <c r="GH137">
        <v>4.3156347271212203</v>
      </c>
      <c r="GI137">
        <v>4.8634592273636494</v>
      </c>
      <c r="GJ137">
        <v>5.2561108512975911</v>
      </c>
      <c r="GK137">
        <v>5.4799263054682612</v>
      </c>
      <c r="GL137">
        <v>5.5262963695182794</v>
      </c>
      <c r="GM137">
        <v>5.3921684865606512</v>
      </c>
      <c r="GN137">
        <v>5.0803964614381689</v>
      </c>
      <c r="GO137">
        <v>4.5999129047347624</v>
      </c>
      <c r="GP137">
        <v>3.965703672628984</v>
      </c>
      <c r="GQ137">
        <v>3.1985683375107121</v>
      </c>
      <c r="GR137">
        <v>2.324656680345881</v>
      </c>
      <c r="GS137">
        <v>1.374778278931728</v>
      </c>
      <c r="GT137">
        <v>0.38349038243306438</v>
      </c>
    </row>
    <row r="138" spans="1:202" x14ac:dyDescent="0.25">
      <c r="A138" s="1" t="s">
        <v>337</v>
      </c>
      <c r="B138">
        <v>6.3333419129390256</v>
      </c>
      <c r="C138">
        <v>5.46064389378708</v>
      </c>
      <c r="D138">
        <v>4.5492162639472848</v>
      </c>
      <c r="E138">
        <v>3.6057658296145672</v>
      </c>
      <c r="F138">
        <v>2.6372793691260359</v>
      </c>
      <c r="G138">
        <v>1.650974041349953</v>
      </c>
      <c r="H138">
        <v>0.65424535095566894</v>
      </c>
      <c r="I138">
        <v>-0.3453869807283404</v>
      </c>
      <c r="J138">
        <v>-1.3403348667743931</v>
      </c>
      <c r="K138">
        <v>-2.3229990335466</v>
      </c>
      <c r="L138">
        <v>-3.2858271141864699</v>
      </c>
      <c r="M138">
        <v>-4.2213722269744256</v>
      </c>
      <c r="N138">
        <v>-5.1223515952176051</v>
      </c>
      <c r="O138">
        <v>-5.9817047547765609</v>
      </c>
      <c r="P138">
        <v>-6.7926508880317229</v>
      </c>
      <c r="Q138">
        <v>-7.5487448191940896</v>
      </c>
      <c r="R138">
        <v>-8.2439312055165228</v>
      </c>
      <c r="S138">
        <v>-8.8725964622678557</v>
      </c>
      <c r="T138">
        <v>-9.4296179664008388</v>
      </c>
      <c r="U138">
        <v>-9.9104100947241314</v>
      </c>
      <c r="V138">
        <v>-10.310966667127159</v>
      </c>
      <c r="W138">
        <v>-10.627899384008529</v>
      </c>
      <c r="X138">
        <v>-10.85847186949807</v>
      </c>
      <c r="Y138">
        <v>-11.00062895828203</v>
      </c>
      <c r="Z138">
        <v>-11.053020893763289</v>
      </c>
      <c r="AA138">
        <v>-11.01502213877545</v>
      </c>
      <c r="AB138">
        <v>-10.88674453697811</v>
      </c>
      <c r="AC138">
        <v>-10.6690446031958</v>
      </c>
      <c r="AD138">
        <v>-10.36352476410088</v>
      </c>
      <c r="AE138">
        <v>-9.9725284165227848</v>
      </c>
      <c r="AF138">
        <v>-9.499128719008608</v>
      </c>
      <c r="AG138">
        <v>-8.947111082729819</v>
      </c>
      <c r="AH138">
        <v>-8.320949380086871</v>
      </c>
      <c r="AI138">
        <v>-7.6257759430148981</v>
      </c>
      <c r="AJ138">
        <v>-6.8673454776429574</v>
      </c>
      <c r="AK138">
        <v>-6.0519930771621953</v>
      </c>
      <c r="AL138">
        <v>-5.1865865700688198</v>
      </c>
      <c r="AM138">
        <v>-4.2784734958897932</v>
      </c>
      <c r="AN138">
        <v>-3.3354230545822432</v>
      </c>
      <c r="AO138">
        <v>-2.3655634285240299</v>
      </c>
      <c r="AP138">
        <v>-1.3773149268665721</v>
      </c>
      <c r="AQ138">
        <v>-0.37931945049864602</v>
      </c>
      <c r="AR138">
        <v>0.61963317855041833</v>
      </c>
      <c r="AS138">
        <v>1.6106814372681031</v>
      </c>
      <c r="AT138">
        <v>2.5849702470992639</v>
      </c>
      <c r="AU138">
        <v>3.5337303865102729</v>
      </c>
      <c r="AV138">
        <v>4.4483584834842409</v>
      </c>
      <c r="AW138">
        <v>5.3204968770230252</v>
      </c>
      <c r="AX138">
        <v>6.1421126186861601</v>
      </c>
      <c r="AY138">
        <v>6.9055748732609734</v>
      </c>
      <c r="AZ138">
        <v>7.6037299721142189</v>
      </c>
      <c r="BA138">
        <v>8.2299733739482956</v>
      </c>
      <c r="BB138">
        <v>8.7783177958194365</v>
      </c>
      <c r="BC138">
        <v>9.2434567925277218</v>
      </c>
      <c r="BD138">
        <v>9.6208230850187189</v>
      </c>
      <c r="BE138">
        <v>9.906640968294937</v>
      </c>
      <c r="BF138">
        <v>10.09797216652237</v>
      </c>
      <c r="BG138">
        <v>10.19275454746054</v>
      </c>
      <c r="BH138">
        <v>10.189833159908121</v>
      </c>
      <c r="BI138">
        <v>10.08898311631196</v>
      </c>
      <c r="BJ138">
        <v>9.8909239077474993</v>
      </c>
      <c r="BK138">
        <v>9.5973248097689297</v>
      </c>
      <c r="BL138">
        <v>9.2108011146986133</v>
      </c>
      <c r="BM138">
        <v>8.734901008254262</v>
      </c>
      <c r="BN138">
        <v>8.1740829953734853</v>
      </c>
      <c r="BO138">
        <v>7.5336838711020189</v>
      </c>
      <c r="BP138">
        <v>6.819877326515023</v>
      </c>
      <c r="BQ138">
        <v>6.0396233763260652</v>
      </c>
      <c r="BR138">
        <v>5.200608892936561</v>
      </c>
      <c r="BS138">
        <v>4.3111796304487671</v>
      </c>
      <c r="BT138">
        <v>3.3802642205492162</v>
      </c>
      <c r="BU138">
        <v>2.417289097916242</v>
      </c>
      <c r="BV138">
        <v>1.432096377288463</v>
      </c>
      <c r="BW138">
        <v>0.43483140051318953</v>
      </c>
      <c r="BX138">
        <v>-0.56414245210589287</v>
      </c>
      <c r="BY138">
        <v>-1.5543574982562249</v>
      </c>
      <c r="BZ138">
        <v>-2.5253489865283041</v>
      </c>
      <c r="CA138">
        <v>-3.4667661033847632</v>
      </c>
      <c r="CB138">
        <v>-4.36848400491108</v>
      </c>
      <c r="CC138">
        <v>-5.2207156983246614</v>
      </c>
      <c r="CD138">
        <v>-6.01412256214702</v>
      </c>
      <c r="CE138">
        <v>-6.7399222696281527</v>
      </c>
      <c r="CF138">
        <v>-7.3899928682528646</v>
      </c>
      <c r="CG138">
        <v>-7.9569717696416138</v>
      </c>
      <c r="CH138">
        <v>-8.4343484194645644</v>
      </c>
      <c r="CI138">
        <v>-8.8165494465633909</v>
      </c>
      <c r="CJ138">
        <v>-9.0990151346375772</v>
      </c>
      <c r="CK138">
        <v>-9.2782661187796425</v>
      </c>
      <c r="CL138">
        <v>-9.3519592828310891</v>
      </c>
      <c r="CM138">
        <v>-9.3189319218356186</v>
      </c>
      <c r="CN138">
        <v>-9.1792333364461243</v>
      </c>
      <c r="CO138">
        <v>-8.9341431424859898</v>
      </c>
      <c r="CP138">
        <v>-8.5861757082698951</v>
      </c>
      <c r="CQ138">
        <v>-8.1390702738625702</v>
      </c>
      <c r="CR138">
        <v>-7.5977664591122789</v>
      </c>
      <c r="CS138">
        <v>-6.9683650297622348</v>
      </c>
      <c r="CT138">
        <v>-6.2580739617685683</v>
      </c>
      <c r="CU138">
        <v>-5.4751400214749903</v>
      </c>
      <c r="CV138">
        <v>-4.6287662617316112</v>
      </c>
      <c r="CW138">
        <v>-3.7290160193931352</v>
      </c>
      <c r="CX138">
        <v>-2.7867041857910149</v>
      </c>
      <c r="CY138">
        <v>-1.813276706494112</v>
      </c>
      <c r="CZ138">
        <v>-0.82067944758195221</v>
      </c>
      <c r="DA138">
        <v>0.17878225968000991</v>
      </c>
      <c r="DB138">
        <v>1.172591917968135</v>
      </c>
      <c r="DC138">
        <v>2.148176374434664</v>
      </c>
      <c r="DD138">
        <v>3.0930647695059612</v>
      </c>
      <c r="DE138">
        <v>3.995050026427053</v>
      </c>
      <c r="DF138">
        <v>4.8423508785004437</v>
      </c>
      <c r="DG138">
        <v>5.6237723466324576</v>
      </c>
      <c r="DH138">
        <v>6.3288625188860852</v>
      </c>
      <c r="DI138">
        <v>6.9480634483157484</v>
      </c>
      <c r="DJ138">
        <v>7.4728539772450917</v>
      </c>
      <c r="DK138">
        <v>7.8958823169602281</v>
      </c>
      <c r="DL138">
        <v>8.2110862627937209</v>
      </c>
      <c r="DM138">
        <v>8.4137990067729564</v>
      </c>
      <c r="DN138">
        <v>8.5008386239707594</v>
      </c>
      <c r="DO138">
        <v>8.4705794546611788</v>
      </c>
      <c r="DP138">
        <v>8.3230037820999936</v>
      </c>
      <c r="DQ138">
        <v>8.0597324145531886</v>
      </c>
      <c r="DR138">
        <v>7.6840330188949943</v>
      </c>
      <c r="DS138">
        <v>7.2008053200910132</v>
      </c>
      <c r="DT138">
        <v>6.6165425738560044</v>
      </c>
      <c r="DU138">
        <v>5.9392690362247729</v>
      </c>
      <c r="DV138">
        <v>5.1784534902936601</v>
      </c>
      <c r="DW138">
        <v>4.3448992433748588</v>
      </c>
      <c r="DX138">
        <v>3.4506113729716872</v>
      </c>
      <c r="DY138">
        <v>2.5086423726611402</v>
      </c>
      <c r="DZ138">
        <v>1.532917724018662</v>
      </c>
      <c r="EA138">
        <v>0.53804329261859007</v>
      </c>
      <c r="EB138">
        <v>-0.4609031909631548</v>
      </c>
      <c r="EC138">
        <v>-1.448593956469036</v>
      </c>
      <c r="ED138">
        <v>-2.4096833906726549</v>
      </c>
      <c r="EE138">
        <v>-3.3290473722263418</v>
      </c>
      <c r="EF138">
        <v>-4.1920262475021612</v>
      </c>
      <c r="EG138">
        <v>-4.9846677272246529</v>
      </c>
      <c r="EH138">
        <v>-5.6939658077159434</v>
      </c>
      <c r="EI138">
        <v>-6.3080916975826602</v>
      </c>
      <c r="EJ138">
        <v>-6.8166126662087256</v>
      </c>
      <c r="EK138">
        <v>-7.2106947294089672</v>
      </c>
      <c r="EL138">
        <v>-7.4832851543778007</v>
      </c>
      <c r="EM138">
        <v>-7.6292709040737714</v>
      </c>
      <c r="EN138">
        <v>-7.6456093530047156</v>
      </c>
      <c r="EO138">
        <v>-7.5314278934829666</v>
      </c>
      <c r="EP138">
        <v>-7.2880894141318544</v>
      </c>
      <c r="EQ138">
        <v>-6.919221069762246</v>
      </c>
      <c r="ER138">
        <v>-6.4307042713319751</v>
      </c>
      <c r="ES138">
        <v>-5.8306244027189278</v>
      </c>
      <c r="ET138">
        <v>-5.1291794120932321</v>
      </c>
      <c r="EU138">
        <v>-4.3385471228094117</v>
      </c>
      <c r="EV138">
        <v>-3.4727118533780361</v>
      </c>
      <c r="EW138">
        <v>-2.547251718047872</v>
      </c>
      <c r="EX138">
        <v>-1.579088787098313</v>
      </c>
      <c r="EY138">
        <v>-0.58620510587624541</v>
      </c>
      <c r="EZ138">
        <v>0.41267161071456282</v>
      </c>
      <c r="FA138">
        <v>1.398407992008269</v>
      </c>
      <c r="FB138">
        <v>2.3518253528997479</v>
      </c>
      <c r="FC138">
        <v>3.2540742702590779</v>
      </c>
      <c r="FD138">
        <v>4.0870166614408836</v>
      </c>
      <c r="FE138">
        <v>4.8336080810720299</v>
      </c>
      <c r="FF138">
        <v>5.4782725110637731</v>
      </c>
      <c r="FG138">
        <v>6.0072615979321933</v>
      </c>
      <c r="FH138">
        <v>6.4089901275082566</v>
      </c>
      <c r="FI138">
        <v>6.6743395039944673</v>
      </c>
      <c r="FJ138">
        <v>6.7969211662020852</v>
      </c>
      <c r="FK138">
        <v>6.7732922161219404</v>
      </c>
      <c r="FL138">
        <v>6.6031160727110034</v>
      </c>
      <c r="FM138">
        <v>6.2892617018078774</v>
      </c>
      <c r="FN138">
        <v>5.8378359092236556</v>
      </c>
      <c r="FO138">
        <v>5.2581443199039786</v>
      </c>
      <c r="FP138">
        <v>4.5625779909323194</v>
      </c>
      <c r="FQ138">
        <v>3.7664241086390251</v>
      </c>
      <c r="FR138">
        <v>2.887600881583738</v>
      </c>
      <c r="FS138">
        <v>1.9463185377340519</v>
      </c>
      <c r="FT138">
        <v>0.96467023589040879</v>
      </c>
      <c r="FU138">
        <v>-3.3841327404953422E-2</v>
      </c>
      <c r="FV138">
        <v>-1.024833835083697</v>
      </c>
      <c r="FW138">
        <v>-1.9836220302487</v>
      </c>
      <c r="FX138">
        <v>-2.885829490244888</v>
      </c>
      <c r="FY138">
        <v>-3.7080220414124141</v>
      </c>
      <c r="FZ138">
        <v>-4.4283477656787822</v>
      </c>
      <c r="GA138">
        <v>-5.0271672022103422</v>
      </c>
      <c r="GB138">
        <v>-5.4876563103842892</v>
      </c>
      <c r="GC138">
        <v>-5.7963640964984053</v>
      </c>
      <c r="GD138">
        <v>-5.9437065756189407</v>
      </c>
      <c r="GE138">
        <v>-5.9243789971005523</v>
      </c>
      <c r="GF138">
        <v>-5.7376690562506747</v>
      </c>
      <c r="GG138">
        <v>-5.3876551850423073</v>
      </c>
      <c r="GH138">
        <v>-4.8832759898527716</v>
      </c>
      <c r="GI138">
        <v>-4.2382594979871264</v>
      </c>
      <c r="GJ138">
        <v>-3.4709040845855199</v>
      </c>
      <c r="GK138">
        <v>-2.6037067555213489</v>
      </c>
      <c r="GL138">
        <v>-1.6628388165301451</v>
      </c>
      <c r="GM138">
        <v>-0.67747379673614927</v>
      </c>
      <c r="GN138">
        <v>0.32102227690528717</v>
      </c>
      <c r="GO138">
        <v>1.300022658646814</v>
      </c>
      <c r="GP138">
        <v>2.2266724981321682</v>
      </c>
      <c r="GQ138">
        <v>3.068995499264537</v>
      </c>
      <c r="GR138">
        <v>3.797042511994424</v>
      </c>
      <c r="GS138">
        <v>4.3840450987385289</v>
      </c>
      <c r="GT138">
        <v>4.8075329888205074</v>
      </c>
    </row>
    <row r="139" spans="1:202" x14ac:dyDescent="0.25">
      <c r="A139" s="1" t="s">
        <v>338</v>
      </c>
      <c r="B139">
        <v>-9.7552171117343569</v>
      </c>
      <c r="C139">
        <v>-10.24284476069778</v>
      </c>
      <c r="D139">
        <v>-10.65355116115539</v>
      </c>
      <c r="E139">
        <v>-10.984124670133729</v>
      </c>
      <c r="F139">
        <v>-11.231933099120839</v>
      </c>
      <c r="G139">
        <v>-11.39494934433006</v>
      </c>
      <c r="H139">
        <v>-11.47177282315571</v>
      </c>
      <c r="I139">
        <v>-11.461646477419031</v>
      </c>
      <c r="J139">
        <v>-11.36446913227241</v>
      </c>
      <c r="K139">
        <v>-11.18080303026716</v>
      </c>
      <c r="L139">
        <v>-10.911876392936829</v>
      </c>
      <c r="M139">
        <v>-10.559580897116209</v>
      </c>
      <c r="N139">
        <v>-10.12646398990549</v>
      </c>
      <c r="O139">
        <v>-9.6157160044652983</v>
      </c>
      <c r="P139">
        <v>-9.031152078449642</v>
      </c>
      <c r="Q139">
        <v>-8.3771889175812273</v>
      </c>
      <c r="R139">
        <v>-7.6588164883568881</v>
      </c>
      <c r="S139">
        <v>-6.8815647658483066</v>
      </c>
      <c r="T139">
        <v>-6.0514657047044924</v>
      </c>
      <c r="U139">
        <v>-5.1750106434512126</v>
      </c>
      <c r="V139">
        <v>-4.2591033936700669</v>
      </c>
      <c r="W139">
        <v>-3.3110093062765209</v>
      </c>
      <c r="X139">
        <v>-2.3383006465473981</v>
      </c>
      <c r="Y139">
        <v>-1.348798647430022</v>
      </c>
      <c r="Z139">
        <v>-0.35051264660143622</v>
      </c>
      <c r="AA139">
        <v>0.6484232535764447</v>
      </c>
      <c r="AB139">
        <v>1.639815533022009</v>
      </c>
      <c r="AC139">
        <v>2.6154781095783588</v>
      </c>
      <c r="AD139">
        <v>3.5673001803338509</v>
      </c>
      <c r="AE139">
        <v>4.4873145044972969</v>
      </c>
      <c r="AF139">
        <v>5.3677655664853399</v>
      </c>
      <c r="AG139">
        <v>6.2011770448915646</v>
      </c>
      <c r="AH139">
        <v>6.9804180044490929</v>
      </c>
      <c r="AI139">
        <v>7.6987672242380887</v>
      </c>
      <c r="AJ139">
        <v>8.3499750763927523</v>
      </c>
      <c r="AK139">
        <v>8.9283223756107848</v>
      </c>
      <c r="AL139">
        <v>9.428675630970254</v>
      </c>
      <c r="AM139">
        <v>9.8465381480046599</v>
      </c>
      <c r="AN139">
        <v>10.17809645071878</v>
      </c>
      <c r="AO139">
        <v>10.420261520240439</v>
      </c>
      <c r="AP139">
        <v>10.570704379051429</v>
      </c>
      <c r="AQ139">
        <v>10.62788558712197</v>
      </c>
      <c r="AR139">
        <v>10.591078258647791</v>
      </c>
      <c r="AS139">
        <v>10.46038425525599</v>
      </c>
      <c r="AT139">
        <v>10.23674326325926</v>
      </c>
      <c r="AU139">
        <v>9.9219345185011552</v>
      </c>
      <c r="AV139">
        <v>9.518571002198458</v>
      </c>
      <c r="AW139">
        <v>9.0300859945476954</v>
      </c>
      <c r="AX139">
        <v>8.460711939286746</v>
      </c>
      <c r="AY139">
        <v>7.8154516413759687</v>
      </c>
      <c r="AZ139">
        <v>7.1000418909676997</v>
      </c>
      <c r="BA139">
        <v>6.3209096792827104</v>
      </c>
      <c r="BB139">
        <v>5.4851212452750309</v>
      </c>
      <c r="BC139">
        <v>4.6003242654180703</v>
      </c>
      <c r="BD139">
        <v>3.674683571881844</v>
      </c>
      <c r="BE139">
        <v>2.7168108560943112</v>
      </c>
      <c r="BF139">
        <v>1.7356888844622509</v>
      </c>
      <c r="BG139">
        <v>0.74059082014204403</v>
      </c>
      <c r="BH139">
        <v>-0.25900469157303668</v>
      </c>
      <c r="BI139">
        <v>-1.2535019571610571</v>
      </c>
      <c r="BJ139">
        <v>-2.2332794163842871</v>
      </c>
      <c r="BK139">
        <v>-3.1887827507315349</v>
      </c>
      <c r="BL139">
        <v>-4.1106190554767039</v>
      </c>
      <c r="BM139">
        <v>-4.9896511763885929</v>
      </c>
      <c r="BN139">
        <v>-5.8170912841517604</v>
      </c>
      <c r="BO139">
        <v>-6.5845927396802413</v>
      </c>
      <c r="BP139">
        <v>-7.2843392926190766</v>
      </c>
      <c r="BQ139">
        <v>-7.9091306533547154</v>
      </c>
      <c r="BR139">
        <v>-8.4524634867387647</v>
      </c>
      <c r="BS139">
        <v>-8.9086068934178932</v>
      </c>
      <c r="BT139">
        <v>-9.2726714725424859</v>
      </c>
      <c r="BU139">
        <v>-9.5406714614659354</v>
      </c>
      <c r="BV139">
        <v>-9.709576587206433</v>
      </c>
      <c r="BW139">
        <v>-9.7773605059094599</v>
      </c>
      <c r="BX139">
        <v>-9.7430324099964167</v>
      </c>
      <c r="BY139">
        <v>-9.6066639180787359</v>
      </c>
      <c r="BZ139">
        <v>-9.3694030853364527</v>
      </c>
      <c r="CA139">
        <v>-9.0334776516345237</v>
      </c>
      <c r="CB139">
        <v>-8.6021868403779482</v>
      </c>
      <c r="CC139">
        <v>-8.0798814972801836</v>
      </c>
      <c r="CD139">
        <v>-7.4719324772623672</v>
      </c>
      <c r="CE139">
        <v>-6.7846873122820437</v>
      </c>
      <c r="CF139">
        <v>-6.0254153218938153</v>
      </c>
      <c r="CG139">
        <v>-5.2022414605520986</v>
      </c>
      <c r="CH139">
        <v>-4.3240693297559094</v>
      </c>
      <c r="CI139">
        <v>-3.400493917705544</v>
      </c>
      <c r="CJ139">
        <v>-2.4417047627149211</v>
      </c>
      <c r="CK139">
        <v>-1.458380367632591</v>
      </c>
      <c r="CL139">
        <v>-0.46157481939651329</v>
      </c>
      <c r="CM139">
        <v>0.53740231107703473</v>
      </c>
      <c r="CN139">
        <v>1.5271115998408009</v>
      </c>
      <c r="CO139">
        <v>2.496113638329355</v>
      </c>
      <c r="CP139">
        <v>3.4331017520937301</v>
      </c>
      <c r="CQ139">
        <v>4.3270361012628724</v>
      </c>
      <c r="CR139">
        <v>5.1672776265964444</v>
      </c>
      <c r="CS139">
        <v>5.9437202528066839</v>
      </c>
      <c r="CT139">
        <v>6.6469197253501724</v>
      </c>
      <c r="CU139">
        <v>7.2682174393927328</v>
      </c>
      <c r="CV139">
        <v>7.799857621172829</v>
      </c>
      <c r="CW139">
        <v>8.235096243498468</v>
      </c>
      <c r="CX139">
        <v>8.5683000993023626</v>
      </c>
      <c r="CY139">
        <v>8.7950345205751184</v>
      </c>
      <c r="CZ139">
        <v>8.9121383148802611</v>
      </c>
      <c r="DA139">
        <v>8.9177845980468575</v>
      </c>
      <c r="DB139">
        <v>8.811526329300774</v>
      </c>
      <c r="DC139">
        <v>8.5943255035097934</v>
      </c>
      <c r="DD139">
        <v>8.2685651235626398</v>
      </c>
      <c r="DE139">
        <v>7.8380432630570489</v>
      </c>
      <c r="DF139">
        <v>7.307948734007665</v>
      </c>
      <c r="DG139">
        <v>6.6848180944568822</v>
      </c>
      <c r="DH139">
        <v>5.9764739646359137</v>
      </c>
      <c r="DI139">
        <v>5.1919448653165299</v>
      </c>
      <c r="DJ139">
        <v>4.3413670455844811</v>
      </c>
      <c r="DK139">
        <v>3.4358690265072882</v>
      </c>
      <c r="DL139">
        <v>2.487439848913779</v>
      </c>
      <c r="DM139">
        <v>1.508782274295396</v>
      </c>
      <c r="DN139">
        <v>0.5131524441168982</v>
      </c>
      <c r="DO139">
        <v>-0.48581224925118333</v>
      </c>
      <c r="DP139">
        <v>-1.4742750910376401</v>
      </c>
      <c r="DQ139">
        <v>-2.4383895635850421</v>
      </c>
      <c r="DR139">
        <v>-3.3644940492023019</v>
      </c>
      <c r="DS139">
        <v>-4.2393091335280042</v>
      </c>
      <c r="DT139">
        <v>-5.0501347798399472</v>
      </c>
      <c r="DU139">
        <v>-5.7850445295155213</v>
      </c>
      <c r="DV139">
        <v>-6.43307380435719</v>
      </c>
      <c r="DW139">
        <v>-6.9843993455441282</v>
      </c>
      <c r="DX139">
        <v>-7.4305068246888926</v>
      </c>
      <c r="DY139">
        <v>-7.7643437072962529</v>
      </c>
      <c r="DZ139">
        <v>-7.9804545398696849</v>
      </c>
      <c r="EA139">
        <v>-8.0750959704341359</v>
      </c>
      <c r="EB139">
        <v>-8.0463289991692832</v>
      </c>
      <c r="EC139">
        <v>-7.8940861913229528</v>
      </c>
      <c r="ED139">
        <v>-7.6202118679985889</v>
      </c>
      <c r="EE139">
        <v>-7.2284736203926414</v>
      </c>
      <c r="EF139">
        <v>-6.7245438673726214</v>
      </c>
      <c r="EG139">
        <v>-6.1159505918444239</v>
      </c>
      <c r="EH139">
        <v>-5.4119968441719264</v>
      </c>
      <c r="EI139">
        <v>-4.623649086113411</v>
      </c>
      <c r="EJ139">
        <v>-3.7633949605375441</v>
      </c>
      <c r="EK139">
        <v>-2.845071603958182</v>
      </c>
      <c r="EL139">
        <v>-1.8836661631524321</v>
      </c>
      <c r="EM139">
        <v>-0.89509072558074065</v>
      </c>
      <c r="EN139">
        <v>0.10406558302440599</v>
      </c>
      <c r="EO139">
        <v>1.096804051264985</v>
      </c>
      <c r="EP139">
        <v>2.0659995974904861</v>
      </c>
      <c r="EQ139">
        <v>2.9946954908915679</v>
      </c>
      <c r="ER139">
        <v>3.8664048971693838</v>
      </c>
      <c r="ES139">
        <v>4.6654142002329424</v>
      </c>
      <c r="ET139">
        <v>5.3770827511775998</v>
      </c>
      <c r="EU139">
        <v>5.9881334731559734</v>
      </c>
      <c r="EV139">
        <v>6.4869286154899433</v>
      </c>
      <c r="EW139">
        <v>6.8637249114962646</v>
      </c>
      <c r="EX139">
        <v>7.110902460004743</v>
      </c>
      <c r="EY139">
        <v>7.223161827162083</v>
      </c>
      <c r="EZ139">
        <v>7.1976841580361857</v>
      </c>
      <c r="FA139">
        <v>7.0342495001880998</v>
      </c>
      <c r="FB139">
        <v>6.735309075173431</v>
      </c>
      <c r="FC139">
        <v>6.3060078880291304</v>
      </c>
      <c r="FD139">
        <v>5.7541548359306338</v>
      </c>
      <c r="FE139">
        <v>5.0901383594956284</v>
      </c>
      <c r="FF139">
        <v>4.3267866632935954</v>
      </c>
      <c r="FG139">
        <v>3.4791726119639859</v>
      </c>
      <c r="FH139">
        <v>2.5643645511521949</v>
      </c>
      <c r="FI139">
        <v>1.6011255206977291</v>
      </c>
      <c r="FJ139">
        <v>0.60956456969053552</v>
      </c>
      <c r="FK139">
        <v>-0.38925485542898203</v>
      </c>
      <c r="FL139">
        <v>-1.3737432234830369</v>
      </c>
      <c r="FM139">
        <v>-2.322242504497527</v>
      </c>
      <c r="FN139">
        <v>-3.2135044544074058</v>
      </c>
      <c r="FO139">
        <v>-4.0271799920243776</v>
      </c>
      <c r="FP139">
        <v>-4.7443091595181652</v>
      </c>
      <c r="FQ139">
        <v>-5.3478004260225402</v>
      </c>
      <c r="FR139">
        <v>-5.822887564182234</v>
      </c>
      <c r="FS139">
        <v>-6.1575520335079874</v>
      </c>
      <c r="FT139">
        <v>-6.342898772043676</v>
      </c>
      <c r="FU139">
        <v>-6.3734735557044671</v>
      </c>
      <c r="FV139">
        <v>-6.2475106552660948</v>
      </c>
      <c r="FW139">
        <v>-5.9671004216839654</v>
      </c>
      <c r="FX139">
        <v>-5.5382676722146869</v>
      </c>
      <c r="FY139">
        <v>-4.9709533362807239</v>
      </c>
      <c r="FZ139">
        <v>-4.2788937462391443</v>
      </c>
      <c r="GA139">
        <v>-3.4793942097387101</v>
      </c>
      <c r="GB139">
        <v>-2.5929960522861171</v>
      </c>
      <c r="GC139">
        <v>-1.6430391348710189</v>
      </c>
      <c r="GD139">
        <v>-0.65512488411665559</v>
      </c>
      <c r="GE139">
        <v>0.34351193868647151</v>
      </c>
      <c r="GF139">
        <v>1.3247112304231961</v>
      </c>
      <c r="GG139">
        <v>2.26016052905968</v>
      </c>
      <c r="GH139">
        <v>3.1222150380677922</v>
      </c>
      <c r="GI139">
        <v>3.8847437686735842</v>
      </c>
      <c r="GJ139">
        <v>4.5239782169405638</v>
      </c>
      <c r="GK139">
        <v>5.0193377699342401</v>
      </c>
      <c r="GL139">
        <v>5.3542043733201083</v>
      </c>
      <c r="GM139">
        <v>5.5166180163716776</v>
      </c>
      <c r="GN139">
        <v>5.4998644204973672</v>
      </c>
      <c r="GO139">
        <v>5.3029270667941244</v>
      </c>
      <c r="GP139">
        <v>4.930777466124403</v>
      </c>
      <c r="GQ139">
        <v>4.3944804419685406</v>
      </c>
      <c r="GR139">
        <v>3.711095216698868</v>
      </c>
      <c r="GS139">
        <v>2.9033582888440912</v>
      </c>
      <c r="GT139">
        <v>1.999140446989488</v>
      </c>
    </row>
    <row r="140" spans="1:202" x14ac:dyDescent="0.25">
      <c r="A140" s="1" t="s">
        <v>339</v>
      </c>
      <c r="B140">
        <v>7.6718095335631826</v>
      </c>
      <c r="C140">
        <v>6.8767898501306961</v>
      </c>
      <c r="D140">
        <v>6.0327096528297046</v>
      </c>
      <c r="E140">
        <v>5.1457128603296489</v>
      </c>
      <c r="F140">
        <v>4.2222990011199411</v>
      </c>
      <c r="G140">
        <v>3.269278346157547</v>
      </c>
      <c r="H140">
        <v>2.2937240801511001</v>
      </c>
      <c r="I140">
        <v>1.302921816765384</v>
      </c>
      <c r="J140">
        <v>0.30431678992072309</v>
      </c>
      <c r="K140">
        <v>-0.69454092154592706</v>
      </c>
      <c r="L140">
        <v>-1.686052755543243</v>
      </c>
      <c r="M140">
        <v>-2.6626292136320089</v>
      </c>
      <c r="N140">
        <v>-3.6167481738587899</v>
      </c>
      <c r="O140">
        <v>-4.5410135346877238</v>
      </c>
      <c r="P140">
        <v>-5.4282137426366406</v>
      </c>
      <c r="Q140">
        <v>-6.2713797467925776</v>
      </c>
      <c r="R140">
        <v>-7.0638419172455782</v>
      </c>
      <c r="S140">
        <v>-7.7992854618200731</v>
      </c>
      <c r="T140">
        <v>-8.4718038763877264</v>
      </c>
      <c r="U140">
        <v>-9.0759499686736884</v>
      </c>
      <c r="V140">
        <v>-9.6067840038546954</v>
      </c>
      <c r="W140">
        <v>-10.059918532478269</v>
      </c>
      <c r="X140">
        <v>-10.43155947732547</v>
      </c>
      <c r="Y140">
        <v>-10.71854307578611</v>
      </c>
      <c r="Z140">
        <v>-10.91836829808528</v>
      </c>
      <c r="AA140">
        <v>-11.029224389232279</v>
      </c>
      <c r="AB140">
        <v>-11.05001321374179</v>
      </c>
      <c r="AC140">
        <v>-10.980366116885881</v>
      </c>
      <c r="AD140">
        <v>-10.82065505429544</v>
      </c>
      <c r="AE140">
        <v>-10.571997782941599</v>
      </c>
      <c r="AF140">
        <v>-10.236256950658779</v>
      </c>
      <c r="AG140">
        <v>-9.8160329681481535</v>
      </c>
      <c r="AH140">
        <v>-9.3146505965244621</v>
      </c>
      <c r="AI140">
        <v>-8.7361392346096078</v>
      </c>
      <c r="AJ140">
        <v>-8.0852069429610314</v>
      </c>
      <c r="AK140">
        <v>-7.3672082956763338</v>
      </c>
      <c r="AL140">
        <v>-6.5881062059066657</v>
      </c>
      <c r="AM140">
        <v>-5.7544279263017764</v>
      </c>
      <c r="AN140">
        <v>-4.8732154808550714</v>
      </c>
      <c r="AO140">
        <v>-3.9519708393025108</v>
      </c>
      <c r="AP140">
        <v>-2.998596198904246</v>
      </c>
      <c r="AQ140">
        <v>-2.0213297905641849</v>
      </c>
      <c r="AR140">
        <v>-1.0286776763208729</v>
      </c>
      <c r="AS140">
        <v>-2.934205276964269E-2</v>
      </c>
      <c r="AT140">
        <v>0.96785338058445924</v>
      </c>
      <c r="AU140">
        <v>1.954040388177551</v>
      </c>
      <c r="AV140">
        <v>2.92038486377754</v>
      </c>
      <c r="AW140">
        <v>3.8581665255245952</v>
      </c>
      <c r="AX140">
        <v>4.7588589444945892</v>
      </c>
      <c r="AY140">
        <v>5.6142091888749688</v>
      </c>
      <c r="AZ140">
        <v>6.4163163499037559</v>
      </c>
      <c r="BA140">
        <v>7.1577082059675652</v>
      </c>
      <c r="BB140">
        <v>7.8314152780539601</v>
      </c>
      <c r="BC140">
        <v>8.4310415333217357</v>
      </c>
      <c r="BD140">
        <v>8.9508310041641952</v>
      </c>
      <c r="BE140">
        <v>9.385729607931939</v>
      </c>
      <c r="BF140">
        <v>9.7314414775705718</v>
      </c>
      <c r="BG140">
        <v>9.984479145853193</v>
      </c>
      <c r="BH140">
        <v>10.142206965628869</v>
      </c>
      <c r="BI140">
        <v>10.202877195464801</v>
      </c>
      <c r="BJ140">
        <v>10.16565823406023</v>
      </c>
      <c r="BK140">
        <v>10.030654547618891</v>
      </c>
      <c r="BL140">
        <v>9.7989179016517767</v>
      </c>
      <c r="BM140">
        <v>9.4724495820510999</v>
      </c>
      <c r="BN140">
        <v>9.054193369251216</v>
      </c>
      <c r="BO140">
        <v>8.5480191133203647</v>
      </c>
      <c r="BP140">
        <v>7.958696846263523</v>
      </c>
      <c r="BQ140">
        <v>7.2918614600378957</v>
      </c>
      <c r="BR140">
        <v>6.5539680738325714</v>
      </c>
      <c r="BS140">
        <v>5.7522383114898981</v>
      </c>
      <c r="BT140">
        <v>4.8945978083610724</v>
      </c>
      <c r="BU140">
        <v>3.989605365652912</v>
      </c>
      <c r="BV140">
        <v>3.046374268329596</v>
      </c>
      <c r="BW140">
        <v>2.0744847351306541</v>
      </c>
      <c r="BX140">
        <v>1.083899712737854</v>
      </c>
      <c r="BY140">
        <v>8.4850290465399686E-2</v>
      </c>
      <c r="BZ140">
        <v>-0.91225085335326694</v>
      </c>
      <c r="CA140">
        <v>-1.896924546641805</v>
      </c>
      <c r="CB140">
        <v>-2.8587332124165901</v>
      </c>
      <c r="CC140">
        <v>-3.787392365369699</v>
      </c>
      <c r="CD140">
        <v>-4.6728827267776989</v>
      </c>
      <c r="CE140">
        <v>-5.5055617688064924</v>
      </c>
      <c r="CF140">
        <v>-6.2762734672258711</v>
      </c>
      <c r="CG140">
        <v>-6.9764550215358856</v>
      </c>
      <c r="CH140">
        <v>-7.5982392943224744</v>
      </c>
      <c r="CI140">
        <v>-8.1345517279106687</v>
      </c>
      <c r="CJ140">
        <v>-8.5792005166416843</v>
      </c>
      <c r="CK140">
        <v>-8.9269588477572892</v>
      </c>
      <c r="CL140">
        <v>-9.1736380731872842</v>
      </c>
      <c r="CM140">
        <v>-9.3161507386411486</v>
      </c>
      <c r="CN140">
        <v>-9.352562475232796</v>
      </c>
      <c r="CO140">
        <v>-9.2821318522169225</v>
      </c>
      <c r="CP140">
        <v>-9.1053373968798326</v>
      </c>
      <c r="CQ140">
        <v>-8.8238911086327647</v>
      </c>
      <c r="CR140">
        <v>-8.4407379281315471</v>
      </c>
      <c r="CS140">
        <v>-7.9600407678305336</v>
      </c>
      <c r="CT140">
        <v>-7.3871508666275716</v>
      </c>
      <c r="CU140">
        <v>-6.7285633968200482</v>
      </c>
      <c r="CV140">
        <v>-5.991858424960852</v>
      </c>
      <c r="CW140">
        <v>-5.1856275076584213</v>
      </c>
      <c r="CX140">
        <v>-4.3193863870496303</v>
      </c>
      <c r="CY140">
        <v>-3.403474436562774</v>
      </c>
      <c r="CZ140">
        <v>-2.4489416934947621</v>
      </c>
      <c r="DA140">
        <v>-1.467424498594109</v>
      </c>
      <c r="DB140">
        <v>-0.47101094184615089</v>
      </c>
      <c r="DC140">
        <v>0.52790251446066416</v>
      </c>
      <c r="DD140">
        <v>1.5167617020615221</v>
      </c>
      <c r="DE140">
        <v>2.483011019073647</v>
      </c>
      <c r="DF140">
        <v>3.4142534897220069</v>
      </c>
      <c r="DG140">
        <v>4.2984126747118969</v>
      </c>
      <c r="DH140">
        <v>5.1238943971487974</v>
      </c>
      <c r="DI140">
        <v>5.8797461725271827</v>
      </c>
      <c r="DJ140">
        <v>6.5558121790903172</v>
      </c>
      <c r="DK140">
        <v>7.1428815788003606</v>
      </c>
      <c r="DL140">
        <v>7.6328280010043779</v>
      </c>
      <c r="DM140">
        <v>8.0187380321261408</v>
      </c>
      <c r="DN140">
        <v>8.2950266165414561</v>
      </c>
      <c r="DO140">
        <v>8.4575373670649991</v>
      </c>
      <c r="DP140">
        <v>8.5036259086379786</v>
      </c>
      <c r="DQ140">
        <v>8.4322245359314287</v>
      </c>
      <c r="DR140">
        <v>8.2438866542822353</v>
      </c>
      <c r="DS140">
        <v>7.9408096927950371</v>
      </c>
      <c r="DT140">
        <v>7.5268354272836611</v>
      </c>
      <c r="DU140">
        <v>7.0074269270433387</v>
      </c>
      <c r="DV140">
        <v>6.3896216410226812</v>
      </c>
      <c r="DW140">
        <v>5.6819604627872513</v>
      </c>
      <c r="DX140">
        <v>4.8943929564207229</v>
      </c>
      <c r="DY140">
        <v>4.0381592832543927</v>
      </c>
      <c r="DZ140">
        <v>3.1256497376752859</v>
      </c>
      <c r="EA140">
        <v>2.170243174363351</v>
      </c>
      <c r="EB140">
        <v>1.1861259839171481</v>
      </c>
      <c r="EC140">
        <v>0.18809364324228289</v>
      </c>
      <c r="ED140">
        <v>-0.80866277461364378</v>
      </c>
      <c r="EE140">
        <v>-1.7887824055421711</v>
      </c>
      <c r="EF140">
        <v>-2.7369696715139691</v>
      </c>
      <c r="EG140">
        <v>-3.638235299919236</v>
      </c>
      <c r="EH140">
        <v>-4.4781397049195606</v>
      </c>
      <c r="EI140">
        <v>-5.2430349433567658</v>
      </c>
      <c r="EJ140">
        <v>-5.9203012996714008</v>
      </c>
      <c r="EK140">
        <v>-6.4985744511724164</v>
      </c>
      <c r="EL140">
        <v>-6.9679591222154311</v>
      </c>
      <c r="EM140">
        <v>-7.320225158112442</v>
      </c>
      <c r="EN140">
        <v>-7.5489820409514747</v>
      </c>
      <c r="EO140">
        <v>-7.649828033112998</v>
      </c>
      <c r="EP140">
        <v>-7.6204703723264089</v>
      </c>
      <c r="EQ140">
        <v>-7.460813255707949</v>
      </c>
      <c r="ER140">
        <v>-7.17301073923141</v>
      </c>
      <c r="ES140">
        <v>-6.7614821420533691</v>
      </c>
      <c r="ET140">
        <v>-6.2328880791718833</v>
      </c>
      <c r="EU140">
        <v>-5.5960658466697986</v>
      </c>
      <c r="EV140">
        <v>-4.8619235453525667</v>
      </c>
      <c r="EW140">
        <v>-4.0432930434071803</v>
      </c>
      <c r="EX140">
        <v>-3.1547426376532379</v>
      </c>
      <c r="EY140">
        <v>-2.2123510653034359</v>
      </c>
      <c r="EZ140">
        <v>-1.2334453316208229</v>
      </c>
      <c r="FA140">
        <v>-0.2363056397408686</v>
      </c>
      <c r="FB140">
        <v>0.76015847788539281</v>
      </c>
      <c r="FC140">
        <v>1.736755937706417</v>
      </c>
      <c r="FD140">
        <v>2.6743801561602769</v>
      </c>
      <c r="FE140">
        <v>3.5543870479819351</v>
      </c>
      <c r="FF140">
        <v>4.3589780347973237</v>
      </c>
      <c r="FG140">
        <v>5.0715806120991438</v>
      </c>
      <c r="FH140">
        <v>5.6772186233568336</v>
      </c>
      <c r="FI140">
        <v>6.1628641184177111</v>
      </c>
      <c r="FJ140">
        <v>6.5177625617029893</v>
      </c>
      <c r="FK140">
        <v>6.7337231934431063</v>
      </c>
      <c r="FL140">
        <v>6.8053665755004138</v>
      </c>
      <c r="FM140">
        <v>6.7303217628252954</v>
      </c>
      <c r="FN140">
        <v>6.5093661487243599</v>
      </c>
      <c r="FO140">
        <v>6.1465018399793907</v>
      </c>
      <c r="FP140">
        <v>5.6489634240561131</v>
      </c>
      <c r="FQ140">
        <v>5.0271531939782061</v>
      </c>
      <c r="FR140">
        <v>4.2945012851470734</v>
      </c>
      <c r="FS140">
        <v>3.4672497389127299</v>
      </c>
      <c r="FT140">
        <v>2.5641612195014538</v>
      </c>
      <c r="FU140">
        <v>1.606154947964912</v>
      </c>
      <c r="FV140">
        <v>0.61587434722689793</v>
      </c>
      <c r="FW140">
        <v>-0.38280712172915238</v>
      </c>
      <c r="FX140">
        <v>-1.3653334543419391</v>
      </c>
      <c r="FY140">
        <v>-2.3070564878295969</v>
      </c>
      <c r="FZ140">
        <v>-3.1838568659872499</v>
      </c>
      <c r="GA140">
        <v>-3.9727815477502868</v>
      </c>
      <c r="GB140">
        <v>-4.652682307458992</v>
      </c>
      <c r="GC140">
        <v>-5.2048384285270579</v>
      </c>
      <c r="GD140">
        <v>-5.6135458788580346</v>
      </c>
      <c r="GE140">
        <v>-5.8666547373935662</v>
      </c>
      <c r="GF140">
        <v>-5.9560365750094508</v>
      </c>
      <c r="GG140">
        <v>-5.877963932863584</v>
      </c>
      <c r="GH140">
        <v>-5.6333850330340312</v>
      </c>
      <c r="GI140">
        <v>-5.2280784358057204</v>
      </c>
      <c r="GJ140">
        <v>-4.6726745487849852</v>
      </c>
      <c r="GK140">
        <v>-3.9825337036594082</v>
      </c>
      <c r="GL140">
        <v>-3.177473937764757</v>
      </c>
      <c r="GM140">
        <v>-2.2813456204811788</v>
      </c>
      <c r="GN140">
        <v>-1.321454597196174</v>
      </c>
      <c r="GO140">
        <v>-0.32784051006585962</v>
      </c>
      <c r="GP140">
        <v>0.66757770707477271</v>
      </c>
      <c r="GQ140">
        <v>1.631971601807237</v>
      </c>
      <c r="GR140">
        <v>2.5326650601704781</v>
      </c>
      <c r="GS140">
        <v>3.338259555214965</v>
      </c>
      <c r="GT140">
        <v>4.0197889129086404</v>
      </c>
    </row>
    <row r="141" spans="1:202" x14ac:dyDescent="0.25">
      <c r="A141" s="1" t="s">
        <v>340</v>
      </c>
      <c r="B141">
        <v>-8.7926922895964843</v>
      </c>
      <c r="C141">
        <v>-9.3987701033873492</v>
      </c>
      <c r="D141">
        <v>-9.93441250433386</v>
      </c>
      <c r="E141">
        <v>-10.395518109732251</v>
      </c>
      <c r="F141">
        <v>-10.77851424809676</v>
      </c>
      <c r="G141">
        <v>-11.08038891841745</v>
      </c>
      <c r="H141">
        <v>-11.29871900570976</v>
      </c>
      <c r="I141">
        <v>-11.431694472343439</v>
      </c>
      <c r="J141">
        <v>-11.478138268711129</v>
      </c>
      <c r="K141">
        <v>-11.437521733451479</v>
      </c>
      <c r="L141">
        <v>-11.30997528255538</v>
      </c>
      <c r="M141">
        <v>-11.09629421811505</v>
      </c>
      <c r="N141">
        <v>-10.797939521051729</v>
      </c>
      <c r="O141">
        <v>-10.41703352768784</v>
      </c>
      <c r="P141">
        <v>-9.9563504273009968</v>
      </c>
      <c r="Q141">
        <v>-9.419301556573096</v>
      </c>
      <c r="R141">
        <v>-8.8099155068795145</v>
      </c>
      <c r="S141">
        <v>-8.1328131013635083</v>
      </c>
      <c r="T141">
        <v>-7.3931773404409888</v>
      </c>
      <c r="U141">
        <v>-6.5967184564430452</v>
      </c>
      <c r="V141">
        <v>-5.7496342602362613</v>
      </c>
      <c r="W141">
        <v>-4.8585660045118857</v>
      </c>
      <c r="X141">
        <v>-3.930550029661636</v>
      </c>
      <c r="Y141">
        <v>-2.9729654984161402</v>
      </c>
      <c r="Z141">
        <v>-1.993478564355734</v>
      </c>
      <c r="AA141">
        <v>-0.99998335663212101</v>
      </c>
      <c r="AB141">
        <v>-5.4019844093812757E-4</v>
      </c>
      <c r="AC141">
        <v>0.99668849042990149</v>
      </c>
      <c r="AD141">
        <v>1.983504126618965</v>
      </c>
      <c r="AE141">
        <v>2.9517392244753422</v>
      </c>
      <c r="AF141">
        <v>3.8933254547839402</v>
      </c>
      <c r="AG141">
        <v>4.8003619503228672</v>
      </c>
      <c r="AH141">
        <v>5.6651832918758513</v>
      </c>
      <c r="AI141">
        <v>6.4804265968493073</v>
      </c>
      <c r="AJ141">
        <v>7.2390971257179366</v>
      </c>
      <c r="AK141">
        <v>7.934631819333152</v>
      </c>
      <c r="AL141">
        <v>8.5609601828875359</v>
      </c>
      <c r="AM141">
        <v>9.1125619401692095</v>
      </c>
      <c r="AN141">
        <v>9.5845208947624041</v>
      </c>
      <c r="AO141">
        <v>9.9725744531546834</v>
      </c>
      <c r="AP141">
        <v>10.27315828828538</v>
      </c>
      <c r="AQ141">
        <v>10.483445650926351</v>
      </c>
      <c r="AR141">
        <v>10.601380870344521</v>
      </c>
      <c r="AS141">
        <v>10.6257066248422</v>
      </c>
      <c r="AT141">
        <v>10.555984606849769</v>
      </c>
      <c r="AU141">
        <v>10.39260925603301</v>
      </c>
      <c r="AV141">
        <v>10.136814287115749</v>
      </c>
      <c r="AW141">
        <v>9.7906717964879739</v>
      </c>
      <c r="AX141">
        <v>9.3570837928053567</v>
      </c>
      <c r="AY141">
        <v>8.8397660612739539</v>
      </c>
      <c r="AZ141">
        <v>8.2432243386831612</v>
      </c>
      <c r="BA141">
        <v>7.5727228460077596</v>
      </c>
      <c r="BB141">
        <v>6.8342452969660812</v>
      </c>
      <c r="BC141">
        <v>6.0344485737358662</v>
      </c>
      <c r="BD141">
        <v>5.1806093344334707</v>
      </c>
      <c r="BE141">
        <v>4.2805638903091134</v>
      </c>
      <c r="BF141">
        <v>3.342641763203912</v>
      </c>
      <c r="BG141">
        <v>2.3755934049468408</v>
      </c>
      <c r="BH141">
        <v>1.3885126293011929</v>
      </c>
      <c r="BI141">
        <v>0.39075437305828759</v>
      </c>
      <c r="BJ141">
        <v>-0.60815153480212703</v>
      </c>
      <c r="BK141">
        <v>-1.598589859094967</v>
      </c>
      <c r="BL141">
        <v>-2.5709519100428908</v>
      </c>
      <c r="BM141">
        <v>-3.5157291241657038</v>
      </c>
      <c r="BN141">
        <v>-4.4236073978250099</v>
      </c>
      <c r="BO141">
        <v>-5.28556126376116</v>
      </c>
      <c r="BP141">
        <v>-6.0929469757868286</v>
      </c>
      <c r="BQ141">
        <v>-6.8375935499455078</v>
      </c>
      <c r="BR141">
        <v>-7.5118908027108384</v>
      </c>
      <c r="BS141">
        <v>-8.1088734281694084</v>
      </c>
      <c r="BT141">
        <v>-8.6223001674518525</v>
      </c>
      <c r="BU141">
        <v>-9.0467271448921966</v>
      </c>
      <c r="BV141">
        <v>-9.377574476875786</v>
      </c>
      <c r="BW141">
        <v>-9.611185608852308</v>
      </c>
      <c r="BX141">
        <v>-9.7448764262556224</v>
      </c>
      <c r="BY141">
        <v>-9.7769798638402214</v>
      </c>
      <c r="BZ141">
        <v>-9.7068745773687635</v>
      </c>
      <c r="CA141">
        <v>-9.5350078646751246</v>
      </c>
      <c r="CB141">
        <v>-9.2629058814235776</v>
      </c>
      <c r="CC141">
        <v>-8.8931729131520036</v>
      </c>
      <c r="CD141">
        <v>-8.429479111113567</v>
      </c>
      <c r="CE141">
        <v>-7.8765365220607571</v>
      </c>
      <c r="CF141">
        <v>-7.2400633632162323</v>
      </c>
      <c r="CG141">
        <v>-6.5267366199416248</v>
      </c>
      <c r="CH141">
        <v>-5.7441331738764418</v>
      </c>
      <c r="CI141">
        <v>-4.9006598023456291</v>
      </c>
      <c r="CJ141">
        <v>-4.0054725242577236</v>
      </c>
      <c r="CK141">
        <v>-3.068385902101606</v>
      </c>
      <c r="CL141">
        <v>-2.099773042514264</v>
      </c>
      <c r="CM141">
        <v>-1.11045716763042</v>
      </c>
      <c r="CN141">
        <v>-0.1115957544604242</v>
      </c>
      <c r="CO141">
        <v>0.885441641802723</v>
      </c>
      <c r="CP141">
        <v>1.8692006540068791</v>
      </c>
      <c r="CQ141">
        <v>2.8282731313014322</v>
      </c>
      <c r="CR141">
        <v>3.7514305122921021</v>
      </c>
      <c r="CS141">
        <v>4.6277580492062906</v>
      </c>
      <c r="CT141">
        <v>5.4467883268420296</v>
      </c>
      <c r="CU141">
        <v>6.19863247359888</v>
      </c>
      <c r="CV141">
        <v>6.8741074325620133</v>
      </c>
      <c r="CW141">
        <v>7.4648576496585086</v>
      </c>
      <c r="CX141">
        <v>7.9634695443299526</v>
      </c>
      <c r="CY141">
        <v>8.3635771568335908</v>
      </c>
      <c r="CZ141">
        <v>8.6599574158577788</v>
      </c>
      <c r="DA141">
        <v>8.8486135410278486</v>
      </c>
      <c r="DB141">
        <v>8.9268451873030763</v>
      </c>
      <c r="DC141">
        <v>8.8933040521452398</v>
      </c>
      <c r="DD141">
        <v>8.7480338013391545</v>
      </c>
      <c r="DE141">
        <v>8.4924933248455368</v>
      </c>
      <c r="DF141">
        <v>8.1295625091372496</v>
      </c>
      <c r="DG141">
        <v>7.6635299058868487</v>
      </c>
      <c r="DH141">
        <v>7.1000618870969774</v>
      </c>
      <c r="DI141">
        <v>6.4461531019416034</v>
      </c>
      <c r="DJ141">
        <v>5.7100582885647038</v>
      </c>
      <c r="DK141">
        <v>4.901205742401709</v>
      </c>
      <c r="DL141">
        <v>4.0300929985015799</v>
      </c>
      <c r="DM141">
        <v>3.1081655458189501</v>
      </c>
      <c r="DN141">
        <v>2.147679653260989</v>
      </c>
      <c r="DO141">
        <v>1.1615506469012169</v>
      </c>
      <c r="DP141">
        <v>0.16318823156452711</v>
      </c>
      <c r="DQ141">
        <v>-0.8336793058994979</v>
      </c>
      <c r="DR141">
        <v>-1.815189943850456</v>
      </c>
      <c r="DS141">
        <v>-2.7675395429427989</v>
      </c>
      <c r="DT141">
        <v>-3.677177761061678</v>
      </c>
      <c r="DU141">
        <v>-4.5310056286521192</v>
      </c>
      <c r="DV141">
        <v>-5.3165720106060972</v>
      </c>
      <c r="DW141">
        <v>-6.0222660779628674</v>
      </c>
      <c r="DX141">
        <v>-6.6375028462174743</v>
      </c>
      <c r="DY141">
        <v>-7.1528988103839293</v>
      </c>
      <c r="DZ141">
        <v>-7.560434722842774</v>
      </c>
      <c r="EA141">
        <v>-7.8536026207740059</v>
      </c>
      <c r="EB141">
        <v>-8.0275343174305274</v>
      </c>
      <c r="EC141">
        <v>-8.0791087269199551</v>
      </c>
      <c r="ED141">
        <v>-8.0070355960960971</v>
      </c>
      <c r="EE141">
        <v>-7.8119134695281334</v>
      </c>
      <c r="EF141">
        <v>-7.4962600134355633</v>
      </c>
      <c r="EG141">
        <v>-7.0645131702707928</v>
      </c>
      <c r="EH141">
        <v>-6.5230020047800794</v>
      </c>
      <c r="EI141">
        <v>-5.8798865314687037</v>
      </c>
      <c r="EJ141">
        <v>-5.1450662781460492</v>
      </c>
      <c r="EK141">
        <v>-4.3300578354422044</v>
      </c>
      <c r="EL141">
        <v>-3.4478421617745392</v>
      </c>
      <c r="EM141">
        <v>-2.5126829502704502</v>
      </c>
      <c r="EN141">
        <v>-1.539917910840028</v>
      </c>
      <c r="EO141">
        <v>-0.54572536841437735</v>
      </c>
      <c r="EP141">
        <v>0.45313088189096001</v>
      </c>
      <c r="EQ141">
        <v>1.439575000069794</v>
      </c>
      <c r="ER141">
        <v>2.396506850650701</v>
      </c>
      <c r="ES141">
        <v>3.3070996649776938</v>
      </c>
      <c r="ET141">
        <v>4.155102799651389</v>
      </c>
      <c r="EU141">
        <v>4.9251444293299604</v>
      </c>
      <c r="EV141">
        <v>5.6030287378766124</v>
      </c>
      <c r="EW141">
        <v>6.1760219787063813</v>
      </c>
      <c r="EX141">
        <v>6.6331216726758679</v>
      </c>
      <c r="EY141">
        <v>6.9653032086673301</v>
      </c>
      <c r="EZ141">
        <v>7.1657382157239811</v>
      </c>
      <c r="FA141">
        <v>7.2299792924052024</v>
      </c>
      <c r="FB141">
        <v>7.1561060135694774</v>
      </c>
      <c r="FC141">
        <v>6.9448275897929301</v>
      </c>
      <c r="FD141">
        <v>6.5995381307505063</v>
      </c>
      <c r="FE141">
        <v>6.1263211594380618</v>
      </c>
      <c r="FF141">
        <v>5.5339008349335561</v>
      </c>
      <c r="FG141">
        <v>4.8335382606088624</v>
      </c>
      <c r="FH141">
        <v>4.0388722711814804</v>
      </c>
      <c r="FI141">
        <v>3.1657051997351182</v>
      </c>
      <c r="FJ141">
        <v>2.231735292064982</v>
      </c>
      <c r="FK141">
        <v>1.256238668855858</v>
      </c>
      <c r="FL141">
        <v>0.25970498667775371</v>
      </c>
      <c r="FM141">
        <v>-0.73656779102877479</v>
      </c>
      <c r="FN141">
        <v>-1.7109128567470491</v>
      </c>
      <c r="FO141">
        <v>-2.6417604204188572</v>
      </c>
      <c r="FP141">
        <v>-3.508121018527373</v>
      </c>
      <c r="FQ141">
        <v>-4.2900763320029656</v>
      </c>
      <c r="FR141">
        <v>-4.9692667271004209</v>
      </c>
      <c r="FS141">
        <v>-5.5293640687853189</v>
      </c>
      <c r="FT141">
        <v>-5.9565179046877832</v>
      </c>
      <c r="FU141">
        <v>-6.2397629107450303</v>
      </c>
      <c r="FV141">
        <v>-6.3713755560174139</v>
      </c>
      <c r="FW141">
        <v>-6.3471683091741466</v>
      </c>
      <c r="FX141">
        <v>-6.1667103936164436</v>
      </c>
      <c r="FY141">
        <v>-5.8334651173947902</v>
      </c>
      <c r="FZ141">
        <v>-5.3548351665117746</v>
      </c>
      <c r="GA141">
        <v>-4.7421089566105579</v>
      </c>
      <c r="GB141">
        <v>-4.0103031802853177</v>
      </c>
      <c r="GC141">
        <v>-3.1778990473069451</v>
      </c>
      <c r="GD141">
        <v>-2.2664723642030808</v>
      </c>
      <c r="GE141">
        <v>-1.300220497659762</v>
      </c>
      <c r="GF141">
        <v>-0.3053923609905897</v>
      </c>
      <c r="GG141">
        <v>0.69036920994801754</v>
      </c>
      <c r="GH141">
        <v>1.6587600420538109</v>
      </c>
      <c r="GI141">
        <v>2.5716062717116071</v>
      </c>
      <c r="GJ141">
        <v>3.401696034493161</v>
      </c>
      <c r="GK141">
        <v>4.1236293013808716</v>
      </c>
      <c r="GL141">
        <v>4.7146614445895931</v>
      </c>
      <c r="GM141">
        <v>5.1555140753558364</v>
      </c>
      <c r="GN141">
        <v>5.4311252600269508</v>
      </c>
      <c r="GO141">
        <v>5.5313105132369982</v>
      </c>
      <c r="GP141">
        <v>5.4513061065796968</v>
      </c>
      <c r="GQ141">
        <v>5.1921673266496651</v>
      </c>
      <c r="GR141">
        <v>4.7609964609219473</v>
      </c>
      <c r="GS141">
        <v>4.1709785557161672</v>
      </c>
      <c r="GT141">
        <v>3.4412074219074351</v>
      </c>
    </row>
    <row r="142" spans="1:202" x14ac:dyDescent="0.25">
      <c r="A142" s="1" t="s">
        <v>341</v>
      </c>
      <c r="B142">
        <v>8.8612347755966105</v>
      </c>
      <c r="C142">
        <v>8.1595238534145906</v>
      </c>
      <c r="D142">
        <v>7.3995016347650253</v>
      </c>
      <c r="E142">
        <v>6.5866359119902587</v>
      </c>
      <c r="F142">
        <v>5.7268169205678827</v>
      </c>
      <c r="G142">
        <v>4.826317949193613</v>
      </c>
      <c r="H142">
        <v>3.8917525476007189</v>
      </c>
      <c r="I142">
        <v>2.9300285897537099</v>
      </c>
      <c r="J142">
        <v>1.9482994793675199</v>
      </c>
      <c r="K142">
        <v>0.95391281263548555</v>
      </c>
      <c r="L142">
        <v>-4.5643160659782162E-2</v>
      </c>
      <c r="M142">
        <v>-1.042794912072559</v>
      </c>
      <c r="N142">
        <v>-2.0299404576029771</v>
      </c>
      <c r="O142">
        <v>-2.9995072212293041</v>
      </c>
      <c r="P142">
        <v>-3.944010513795615</v>
      </c>
      <c r="Q142">
        <v>-4.8561121876813624</v>
      </c>
      <c r="R142">
        <v>-5.7286790161951204</v>
      </c>
      <c r="S142">
        <v>-6.5548403383324274</v>
      </c>
      <c r="T142">
        <v>-7.3280445046107321</v>
      </c>
      <c r="U142">
        <v>-8.0421136582561932</v>
      </c>
      <c r="V142">
        <v>-8.6912963882265615</v>
      </c>
      <c r="W142">
        <v>-9.270317796480434</v>
      </c>
      <c r="X142">
        <v>-9.7744265316353189</v>
      </c>
      <c r="Y142">
        <v>-10.19943835473658</v>
      </c>
      <c r="Z142">
        <v>-10.54177582030356</v>
      </c>
      <c r="AA142">
        <v>-10.7985036771081</v>
      </c>
      <c r="AB142">
        <v>-10.96735961823866</v>
      </c>
      <c r="AC142">
        <v>-11.04678003882395</v>
      </c>
      <c r="AD142">
        <v>-11.035920492220461</v>
      </c>
      <c r="AE142">
        <v>-10.93467057137239</v>
      </c>
      <c r="AF142">
        <v>-10.743662981238909</v>
      </c>
      <c r="AG142">
        <v>-10.464276610446611</v>
      </c>
      <c r="AH142">
        <v>-10.098633455414531</v>
      </c>
      <c r="AI142">
        <v>-9.649589297833181</v>
      </c>
      <c r="AJ142">
        <v>-9.1207180862489157</v>
      </c>
      <c r="AK142">
        <v>-8.5162900242626147</v>
      </c>
      <c r="AL142">
        <v>-7.8412434211282882</v>
      </c>
      <c r="AM142">
        <v>-7.1011504149287719</v>
      </c>
      <c r="AN142">
        <v>-6.3021767335933863</v>
      </c>
      <c r="AO142">
        <v>-5.4510357143436572</v>
      </c>
      <c r="AP142">
        <v>-4.5549368572638764</v>
      </c>
      <c r="AQ142">
        <v>-3.6215292430802979</v>
      </c>
      <c r="AR142">
        <v>-2.658840198418706</v>
      </c>
      <c r="AS142">
        <v>-1.67520964328879</v>
      </c>
      <c r="AT142">
        <v>-0.67922060477441448</v>
      </c>
      <c r="AU142">
        <v>0.32037357257816518</v>
      </c>
      <c r="AV142">
        <v>1.3147247459357529</v>
      </c>
      <c r="AW142">
        <v>2.2949676096905951</v>
      </c>
      <c r="AX142">
        <v>3.252298798818404</v>
      </c>
      <c r="AY142">
        <v>4.1780567810702651</v>
      </c>
      <c r="AZ142">
        <v>5.0638018336061039</v>
      </c>
      <c r="BA142">
        <v>5.9013953798965</v>
      </c>
      <c r="BB142">
        <v>6.6830779489065177</v>
      </c>
      <c r="BC142">
        <v>7.4015450110810654</v>
      </c>
      <c r="BD142">
        <v>8.0500199447876888</v>
      </c>
      <c r="BE142">
        <v>8.6223233928881058</v>
      </c>
      <c r="BF142">
        <v>9.1129382822154543</v>
      </c>
      <c r="BG142">
        <v>9.5170697990711748</v>
      </c>
      <c r="BH142">
        <v>9.8306996415099732</v>
      </c>
      <c r="BI142">
        <v>10.05063390417512</v>
      </c>
      <c r="BJ142">
        <v>10.17454399372599</v>
      </c>
      <c r="BK142">
        <v>10.20100002234372</v>
      </c>
      <c r="BL142">
        <v>10.129496183218681</v>
      </c>
      <c r="BM142">
        <v>9.9604676750369219</v>
      </c>
      <c r="BN142">
        <v>9.6952988119480761</v>
      </c>
      <c r="BO142">
        <v>9.3363220308853059</v>
      </c>
      <c r="BP142">
        <v>8.8868075889205667</v>
      </c>
      <c r="BQ142">
        <v>8.350943828972957</v>
      </c>
      <c r="BR142">
        <v>7.7338079820713377</v>
      </c>
      <c r="BS142">
        <v>7.0413275675984028</v>
      </c>
      <c r="BT142">
        <v>6.2802325489818616</v>
      </c>
      <c r="BU142">
        <v>5.4579985000357576</v>
      </c>
      <c r="BV142">
        <v>4.5827811358442148</v>
      </c>
      <c r="BW142">
        <v>3.6633426606736061</v>
      </c>
      <c r="BX142">
        <v>2.7089704829260222</v>
      </c>
      <c r="BY142">
        <v>1.7293889425260871</v>
      </c>
      <c r="BZ142">
        <v>0.73466478830791282</v>
      </c>
      <c r="CA142">
        <v>-0.26489276915311383</v>
      </c>
      <c r="CB142">
        <v>-1.2588365213618511</v>
      </c>
      <c r="CC142">
        <v>-2.236689258514287</v>
      </c>
      <c r="CD142">
        <v>-3.1880542466588491</v>
      </c>
      <c r="CE142">
        <v>-4.1027270734562853</v>
      </c>
      <c r="CF142">
        <v>-4.9708077005025393</v>
      </c>
      <c r="CG142">
        <v>-5.7828115207521629</v>
      </c>
      <c r="CH142">
        <v>-6.5297781916340893</v>
      </c>
      <c r="CI142">
        <v>-7.2033769988614011</v>
      </c>
      <c r="CJ142">
        <v>-7.7960075033712979</v>
      </c>
      <c r="CK142">
        <v>-8.3008942349473038</v>
      </c>
      <c r="CL142">
        <v>-8.7121742213186142</v>
      </c>
      <c r="CM142">
        <v>-9.0249761813051403</v>
      </c>
      <c r="CN142">
        <v>-9.2354902650587682</v>
      </c>
      <c r="CO142">
        <v>-9.3410272937207992</v>
      </c>
      <c r="CP142">
        <v>-9.3400665347657306</v>
      </c>
      <c r="CQ142">
        <v>-9.2322911476388896</v>
      </c>
      <c r="CR142">
        <v>-9.0186105465798914</v>
      </c>
      <c r="CS142">
        <v>-8.7011690530932082</v>
      </c>
      <c r="CT142">
        <v>-8.283340348555484</v>
      </c>
      <c r="CU142">
        <v>-7.7697073869068776</v>
      </c>
      <c r="CV142">
        <v>-7.1660275870440922</v>
      </c>
      <c r="CW142">
        <v>-6.4791832930102764</v>
      </c>
      <c r="CX142">
        <v>-5.7171176657811262</v>
      </c>
      <c r="CY142">
        <v>-4.8887563515963732</v>
      </c>
      <c r="CZ142">
        <v>-4.003915456490196</v>
      </c>
      <c r="DA142">
        <v>-3.073196542811103</v>
      </c>
      <c r="DB142">
        <v>-2.107869548919334</v>
      </c>
      <c r="DC142">
        <v>-1.1197447155594</v>
      </c>
      <c r="DD142">
        <v>-0.1210347791983032</v>
      </c>
      <c r="DE142">
        <v>0.87579113857364677</v>
      </c>
      <c r="DF142">
        <v>1.858160358225543</v>
      </c>
      <c r="DG142">
        <v>2.8135544535277992</v>
      </c>
      <c r="DH142">
        <v>3.729670184780133</v>
      </c>
      <c r="DI142">
        <v>4.5945815805153387</v>
      </c>
      <c r="DJ142">
        <v>5.3969011032279059</v>
      </c>
      <c r="DK142">
        <v>6.1259377665177031</v>
      </c>
      <c r="DL142">
        <v>6.7718500277594806</v>
      </c>
      <c r="DM142">
        <v>7.325791263927103</v>
      </c>
      <c r="DN142">
        <v>7.7800456501800053</v>
      </c>
      <c r="DO142">
        <v>8.1281523026535414</v>
      </c>
      <c r="DP142">
        <v>8.3650156196469521</v>
      </c>
      <c r="DQ142">
        <v>8.486999859801708</v>
      </c>
      <c r="DR142">
        <v>8.4920061322300082</v>
      </c>
      <c r="DS142">
        <v>8.37953014179371</v>
      </c>
      <c r="DT142">
        <v>8.1506992323135066</v>
      </c>
      <c r="DU142">
        <v>7.8082875003656476</v>
      </c>
      <c r="DV142">
        <v>7.3567080110456233</v>
      </c>
      <c r="DW142">
        <v>6.8019814324959897</v>
      </c>
      <c r="DX142">
        <v>6.1516807157432556</v>
      </c>
      <c r="DY142">
        <v>5.4148517772325766</v>
      </c>
      <c r="DZ142">
        <v>4.6019104899299963</v>
      </c>
      <c r="EA142">
        <v>3.7245166508365388</v>
      </c>
      <c r="EB142">
        <v>2.795425963710378</v>
      </c>
      <c r="EC142">
        <v>1.8283214506839749</v>
      </c>
      <c r="ED142">
        <v>0.83762607991996518</v>
      </c>
      <c r="EE142">
        <v>-0.16170123733330691</v>
      </c>
      <c r="EF142">
        <v>-1.1543837739711891</v>
      </c>
      <c r="EG142">
        <v>-2.1250563988544591</v>
      </c>
      <c r="EH142">
        <v>-3.0585031261412641</v>
      </c>
      <c r="EI142">
        <v>-3.9398993801588889</v>
      </c>
      <c r="EJ142">
        <v>-4.7550553178647927</v>
      </c>
      <c r="EK142">
        <v>-5.4906563602077334</v>
      </c>
      <c r="EL142">
        <v>-6.1344969442181272</v>
      </c>
      <c r="EM142">
        <v>-6.6757034250748299</v>
      </c>
      <c r="EN142">
        <v>-7.1049420368758263</v>
      </c>
      <c r="EO142">
        <v>-7.4146078668713873</v>
      </c>
      <c r="EP142">
        <v>-7.5989909142461496</v>
      </c>
      <c r="EQ142">
        <v>-7.6544154940099576</v>
      </c>
      <c r="ER142">
        <v>-7.5793495109849864</v>
      </c>
      <c r="ES142">
        <v>-7.3744804689526786</v>
      </c>
      <c r="ET142">
        <v>-7.0427554951540783</v>
      </c>
      <c r="EU142">
        <v>-6.5893831485907448</v>
      </c>
      <c r="EV142">
        <v>-6.0217953385570029</v>
      </c>
      <c r="EW142">
        <v>-5.349568302636472</v>
      </c>
      <c r="EX142">
        <v>-4.5843022745347</v>
      </c>
      <c r="EY142">
        <v>-3.7394602035015341</v>
      </c>
      <c r="EZ142">
        <v>-2.830166659030497</v>
      </c>
      <c r="FA142">
        <v>-1.872968855739632</v>
      </c>
      <c r="FB142">
        <v>-0.88556255102983794</v>
      </c>
      <c r="FC142">
        <v>0.113513611913671</v>
      </c>
      <c r="FD142">
        <v>1.1052109364853291</v>
      </c>
      <c r="FE142">
        <v>2.0703255242599359</v>
      </c>
      <c r="FF142">
        <v>2.9898692602700838</v>
      </c>
      <c r="FG142">
        <v>3.8454503825330799</v>
      </c>
      <c r="FH142">
        <v>4.619656506687579</v>
      </c>
      <c r="FI142">
        <v>5.2964325012100586</v>
      </c>
      <c r="FJ142">
        <v>5.8614452472121812</v>
      </c>
      <c r="FK142">
        <v>6.3024271095906199</v>
      </c>
      <c r="FL142">
        <v>6.6094898722567246</v>
      </c>
      <c r="FM142">
        <v>6.7754010037450776</v>
      </c>
      <c r="FN142">
        <v>6.7958144050436662</v>
      </c>
      <c r="FO142">
        <v>6.6694482703206504</v>
      </c>
      <c r="FP142">
        <v>6.3982033694431317</v>
      </c>
      <c r="FQ142">
        <v>5.9872159370853337</v>
      </c>
      <c r="FR142">
        <v>5.4448404304179707</v>
      </c>
      <c r="FS142">
        <v>4.7825586863045322</v>
      </c>
      <c r="FT142">
        <v>4.0148134598892629</v>
      </c>
      <c r="FU142">
        <v>3.1587659425099499</v>
      </c>
      <c r="FV142">
        <v>2.2339786157761439</v>
      </c>
      <c r="FW142">
        <v>1.262026672310198</v>
      </c>
      <c r="FX142">
        <v>0.26604318810478622</v>
      </c>
      <c r="FY142">
        <v>-0.72979477311031349</v>
      </c>
      <c r="FZ142">
        <v>-1.700829951941772</v>
      </c>
      <c r="GA142">
        <v>-2.6225274738793489</v>
      </c>
      <c r="GB142">
        <v>-3.471103283592222</v>
      </c>
      <c r="GC142">
        <v>-4.2241638397550352</v>
      </c>
      <c r="GD142">
        <v>-4.8613410482108046</v>
      </c>
      <c r="GE142">
        <v>-5.3649052744403827</v>
      </c>
      <c r="GF142">
        <v>-5.7203384941119806</v>
      </c>
      <c r="GG142">
        <v>-5.9168492735705431</v>
      </c>
      <c r="GH142">
        <v>-5.9478113773568948</v>
      </c>
      <c r="GI142">
        <v>-5.8111084281216607</v>
      </c>
      <c r="GJ142">
        <v>-5.5093682382529661</v>
      </c>
      <c r="GK142">
        <v>-5.0500722240486926</v>
      </c>
      <c r="GL142">
        <v>-4.4455277209010289</v>
      </c>
      <c r="GM142">
        <v>-3.7126940443586989</v>
      </c>
      <c r="GN142">
        <v>-2.8728567712330109</v>
      </c>
      <c r="GO142">
        <v>-1.9511489103058599</v>
      </c>
      <c r="GP142">
        <v>-0.97592233370276493</v>
      </c>
      <c r="GQ142">
        <v>2.2022037459920919E-2</v>
      </c>
      <c r="GR142">
        <v>1.0103313674828971</v>
      </c>
      <c r="GS142">
        <v>1.9561058321595639</v>
      </c>
      <c r="GT142">
        <v>2.826986200951799</v>
      </c>
    </row>
    <row r="143" spans="1:202" x14ac:dyDescent="0.25">
      <c r="A143" s="1" t="s">
        <v>342</v>
      </c>
      <c r="B143">
        <v>-7.6510938811480598</v>
      </c>
      <c r="C143">
        <v>-8.3631278683298049</v>
      </c>
      <c r="D143">
        <v>-9.0125540951569025</v>
      </c>
      <c r="E143">
        <v>-9.5944776933125446</v>
      </c>
      <c r="F143">
        <v>-10.10447239939435</v>
      </c>
      <c r="G143">
        <v>-10.538618022335701</v>
      </c>
      <c r="H143">
        <v>-10.893534675408491</v>
      </c>
      <c r="I143">
        <v>-11.166413458487151</v>
      </c>
      <c r="J143">
        <v>-11.355043295852489</v>
      </c>
      <c r="K143">
        <v>-11.457833657148621</v>
      </c>
      <c r="L143">
        <v>-11.473832914094229</v>
      </c>
      <c r="M143">
        <v>-11.402742113079389</v>
      </c>
      <c r="N143">
        <v>-11.244923973722729</v>
      </c>
      <c r="O143">
        <v>-11.00140695566553</v>
      </c>
      <c r="P143">
        <v>-10.673884270161761</v>
      </c>
      <c r="Q143">
        <v>-10.26470774918908</v>
      </c>
      <c r="R143">
        <v>-9.7768765226304417</v>
      </c>
      <c r="S143">
        <v>-9.2140204933232752</v>
      </c>
      <c r="T143">
        <v>-8.580378640172059</v>
      </c>
      <c r="U143">
        <v>-7.8807722208051612</v>
      </c>
      <c r="V143">
        <v>-7.1205729871128884</v>
      </c>
      <c r="W143">
        <v>-6.3056665691330176</v>
      </c>
      <c r="X143">
        <v>-5.4424112248198364</v>
      </c>
      <c r="Y143">
        <v>-4.5375921949057982</v>
      </c>
      <c r="Z143">
        <v>-3.59837194299172</v>
      </c>
      <c r="AA143">
        <v>-2.632236600839776</v>
      </c>
      <c r="AB143">
        <v>-1.646938977218646</v>
      </c>
      <c r="AC143">
        <v>-0.65043852520950252</v>
      </c>
      <c r="AD143">
        <v>0.34916130271677798</v>
      </c>
      <c r="AE143">
        <v>1.3436778506894911</v>
      </c>
      <c r="AF143">
        <v>2.324915716334091</v>
      </c>
      <c r="AG143">
        <v>3.2847343526368808</v>
      </c>
      <c r="AH143">
        <v>4.2151162765878176</v>
      </c>
      <c r="AI143">
        <v>5.1082353280031993</v>
      </c>
      <c r="AJ143">
        <v>5.9565244076324841</v>
      </c>
      <c r="AK143">
        <v>6.7527421137487984</v>
      </c>
      <c r="AL143">
        <v>7.4900376911273909</v>
      </c>
      <c r="AM143">
        <v>8.1620137058456326</v>
      </c>
      <c r="AN143">
        <v>8.7627858638534555</v>
      </c>
      <c r="AO143">
        <v>9.2870394009144341</v>
      </c>
      <c r="AP143">
        <v>9.7300814863771272</v>
      </c>
      <c r="AQ143">
        <v>10.087889103386431</v>
      </c>
      <c r="AR143">
        <v>10.357151893574089</v>
      </c>
      <c r="AS143">
        <v>10.53530948494978</v>
      </c>
      <c r="AT143">
        <v>10.62058285757424</v>
      </c>
      <c r="AU143">
        <v>10.61199934248601</v>
      </c>
      <c r="AV143">
        <v>10.50941089510868</v>
      </c>
      <c r="AW143">
        <v>10.313505334743629</v>
      </c>
      <c r="AX143">
        <v>10.025810296475839</v>
      </c>
      <c r="AY143">
        <v>9.648689700552298</v>
      </c>
      <c r="AZ143">
        <v>9.1853326066511158</v>
      </c>
      <c r="BA143">
        <v>8.6397343860114972</v>
      </c>
      <c r="BB143">
        <v>8.0166702126596423</v>
      </c>
      <c r="BC143">
        <v>7.3216609454210548</v>
      </c>
      <c r="BD143">
        <v>6.560931544484192</v>
      </c>
      <c r="BE143">
        <v>5.7413622393721893</v>
      </c>
      <c r="BF143">
        <v>4.8704327386414992</v>
      </c>
      <c r="BG143">
        <v>3.956159844789497</v>
      </c>
      <c r="BH143">
        <v>3.0070289100184069</v>
      </c>
      <c r="BI143">
        <v>2.0319196389456158</v>
      </c>
      <c r="BJ143">
        <v>1.0400268123369669</v>
      </c>
      <c r="BK143">
        <v>4.0776570735312219E-2</v>
      </c>
      <c r="BL143">
        <v>-0.95626104230515552</v>
      </c>
      <c r="BM143">
        <v>-1.941462521508827</v>
      </c>
      <c r="BN143">
        <v>-2.9052435190784829</v>
      </c>
      <c r="BO143">
        <v>-3.8381527905814981</v>
      </c>
      <c r="BP143">
        <v>-4.7309665784737183</v>
      </c>
      <c r="BQ143">
        <v>-5.5747825138862774</v>
      </c>
      <c r="BR143">
        <v>-6.3611120948999851</v>
      </c>
      <c r="BS143">
        <v>-7.0819707859614818</v>
      </c>
      <c r="BT143">
        <v>-7.729964778320193</v>
      </c>
      <c r="BU143">
        <v>-8.2983734563217251</v>
      </c>
      <c r="BV143">
        <v>-8.7812266290753787</v>
      </c>
      <c r="BW143">
        <v>-9.1733756118325509</v>
      </c>
      <c r="BX143">
        <v>-9.4705572764803669</v>
      </c>
      <c r="BY143">
        <v>-9.6694502359654901</v>
      </c>
      <c r="BZ143">
        <v>-9.767722383161864</v>
      </c>
      <c r="CA143">
        <v>-9.7640690705446307</v>
      </c>
      <c r="CB143">
        <v>-9.6582412927760473</v>
      </c>
      <c r="CC143">
        <v>-9.4510633195652094</v>
      </c>
      <c r="CD143">
        <v>-9.1444393204449526</v>
      </c>
      <c r="CE143">
        <v>-8.7413486257954638</v>
      </c>
      <c r="CF143">
        <v>-8.2458293788096064</v>
      </c>
      <c r="CG143">
        <v>-7.6629504502725334</v>
      </c>
      <c r="CH143">
        <v>-6.998771611065667</v>
      </c>
      <c r="CI143">
        <v>-6.260292085100029</v>
      </c>
      <c r="CJ143">
        <v>-5.455387736770601</v>
      </c>
      <c r="CK143">
        <v>-4.5927372806829911</v>
      </c>
      <c r="CL143">
        <v>-3.6817380359951501</v>
      </c>
      <c r="CM143">
        <v>-2.7324118817358558</v>
      </c>
      <c r="CN143">
        <v>-1.7553022014140041</v>
      </c>
      <c r="CO143">
        <v>-0.76136273352015171</v>
      </c>
      <c r="CP143">
        <v>0.2381606325065144</v>
      </c>
      <c r="CQ143">
        <v>1.2318539592131079</v>
      </c>
      <c r="CR143">
        <v>2.2082639999147879</v>
      </c>
      <c r="CS143">
        <v>3.1560302130848852</v>
      </c>
      <c r="CT143">
        <v>4.0640186068032849</v>
      </c>
      <c r="CU143">
        <v>4.9214558958434198</v>
      </c>
      <c r="CV143">
        <v>5.7180623970336653</v>
      </c>
      <c r="CW143">
        <v>6.444182047909476</v>
      </c>
      <c r="CX143">
        <v>7.0909079106482009</v>
      </c>
      <c r="CY143">
        <v>7.6502015190058286</v>
      </c>
      <c r="CZ143">
        <v>8.1150044413869011</v>
      </c>
      <c r="DA143">
        <v>8.4793404691120013</v>
      </c>
      <c r="DB143">
        <v>8.7384068959354568</v>
      </c>
      <c r="DC143">
        <v>8.8886534332883258</v>
      </c>
      <c r="DD143">
        <v>8.9278474056764825</v>
      </c>
      <c r="DE143">
        <v>8.8551239919859874</v>
      </c>
      <c r="DF143">
        <v>8.6710204207115336</v>
      </c>
      <c r="DG143">
        <v>8.3774931895924496</v>
      </c>
      <c r="DH143">
        <v>7.9779175617892051</v>
      </c>
      <c r="DI143">
        <v>7.4770687902224129</v>
      </c>
      <c r="DJ143">
        <v>6.8810847373807817</v>
      </c>
      <c r="DK143">
        <v>6.1974097878223899</v>
      </c>
      <c r="DL143">
        <v>5.4347201924854804</v>
      </c>
      <c r="DM143">
        <v>4.6028312352276552</v>
      </c>
      <c r="DN143">
        <v>3.7125868698867941</v>
      </c>
      <c r="DO143">
        <v>2.775732737490495</v>
      </c>
      <c r="DP143">
        <v>1.804773734700188</v>
      </c>
      <c r="DQ143">
        <v>0.81281756259116844</v>
      </c>
      <c r="DR143">
        <v>-0.1865940642926322</v>
      </c>
      <c r="DS143">
        <v>-1.179664628866163</v>
      </c>
      <c r="DT143">
        <v>-2.1525302978871652</v>
      </c>
      <c r="DU143">
        <v>-3.091453333550449</v>
      </c>
      <c r="DV143">
        <v>-3.9830188971941878</v>
      </c>
      <c r="DW143">
        <v>-4.8143325564583606</v>
      </c>
      <c r="DX143">
        <v>-5.573215682042945</v>
      </c>
      <c r="DY143">
        <v>-6.2483958297447586</v>
      </c>
      <c r="DZ143">
        <v>-6.82968915055993</v>
      </c>
      <c r="EA143">
        <v>-7.308171859594097</v>
      </c>
      <c r="EB143">
        <v>-7.6763378258664936</v>
      </c>
      <c r="EC143">
        <v>-7.9282394220316128</v>
      </c>
      <c r="ED143">
        <v>-8.0596088971689728</v>
      </c>
      <c r="EE143">
        <v>-8.0679577081553422</v>
      </c>
      <c r="EF143">
        <v>-7.9526514660686196</v>
      </c>
      <c r="EG143">
        <v>-7.7149584232221233</v>
      </c>
      <c r="EH143">
        <v>-7.3580697426385218</v>
      </c>
      <c r="EI143">
        <v>-6.8870901530710276</v>
      </c>
      <c r="EJ143">
        <v>-6.3089979962420273</v>
      </c>
      <c r="EK143">
        <v>-5.6325741150803106</v>
      </c>
      <c r="EL143">
        <v>-4.8682995077839353</v>
      </c>
      <c r="EM143">
        <v>-4.0282221770214024</v>
      </c>
      <c r="EN143">
        <v>-3.1257941301073351</v>
      </c>
      <c r="EO143">
        <v>-2.1756800273196748</v>
      </c>
      <c r="EP143">
        <v>-1.193539523622535</v>
      </c>
      <c r="EQ143">
        <v>-0.19578589512485531</v>
      </c>
      <c r="ER143">
        <v>0.80067592375796937</v>
      </c>
      <c r="ES143">
        <v>1.7787282532888411</v>
      </c>
      <c r="ET143">
        <v>2.7213324110222392</v>
      </c>
      <c r="EU143">
        <v>3.611828724684826</v>
      </c>
      <c r="EV143">
        <v>4.434239870433605</v>
      </c>
      <c r="EW143">
        <v>5.1735722701211246</v>
      </c>
      <c r="EX143">
        <v>5.8161100342293466</v>
      </c>
      <c r="EY143">
        <v>6.3496957746730462</v>
      </c>
      <c r="EZ143">
        <v>6.7639925429891061</v>
      </c>
      <c r="FA143">
        <v>7.0507211828490686</v>
      </c>
      <c r="FB143">
        <v>7.2038675284990994</v>
      </c>
      <c r="FC143">
        <v>7.2198541383109971</v>
      </c>
      <c r="FD143">
        <v>7.0976716291185351</v>
      </c>
      <c r="FE143">
        <v>6.8389651744477211</v>
      </c>
      <c r="FF143">
        <v>6.4480723479810296</v>
      </c>
      <c r="FG143">
        <v>5.9320092301266083</v>
      </c>
      <c r="FH143">
        <v>5.3004025453419468</v>
      </c>
      <c r="FI143">
        <v>4.5653665512016666</v>
      </c>
      <c r="FJ143">
        <v>3.7413244546431801</v>
      </c>
      <c r="FK143">
        <v>2.84477525192165</v>
      </c>
      <c r="FL143">
        <v>1.894008092131134</v>
      </c>
      <c r="FM143">
        <v>0.90876749697965797</v>
      </c>
      <c r="FN143">
        <v>-9.0125970305125286E-2</v>
      </c>
      <c r="FO143">
        <v>-1.0811937332335251</v>
      </c>
      <c r="FP143">
        <v>-2.0427488564039589</v>
      </c>
      <c r="FQ143">
        <v>-2.953369084276499</v>
      </c>
      <c r="FR143">
        <v>-3.792383955901276</v>
      </c>
      <c r="FS143">
        <v>-4.5403657409031526</v>
      </c>
      <c r="FT143">
        <v>-5.1796131561605261</v>
      </c>
      <c r="FU143">
        <v>-5.6946162287911237</v>
      </c>
      <c r="FV143">
        <v>-6.0724903017231799</v>
      </c>
      <c r="FW143">
        <v>-6.3033670637359149</v>
      </c>
      <c r="FX143">
        <v>-6.380730654063</v>
      </c>
      <c r="FY143">
        <v>-6.3016873663730069</v>
      </c>
      <c r="FZ143">
        <v>-6.0671582771466834</v>
      </c>
      <c r="GA143">
        <v>-5.6819852622034608</v>
      </c>
      <c r="GB143">
        <v>-5.1549423483035994</v>
      </c>
      <c r="GC143">
        <v>-4.4986461721122364</v>
      </c>
      <c r="GD143">
        <v>-3.7293614748663382</v>
      </c>
      <c r="GE143">
        <v>-2.8667000261658968</v>
      </c>
      <c r="GF143">
        <v>-1.933214111737944</v>
      </c>
      <c r="GG143">
        <v>-0.95388869347182204</v>
      </c>
      <c r="GH143">
        <v>4.4460500925821218E-2</v>
      </c>
      <c r="GI143">
        <v>1.033872445308303</v>
      </c>
      <c r="GJ143">
        <v>1.985996043952835</v>
      </c>
      <c r="GK143">
        <v>2.872898110208264</v>
      </c>
      <c r="GL143">
        <v>3.667904035960289</v>
      </c>
      <c r="GM143">
        <v>4.3464483264642713</v>
      </c>
      <c r="GN143">
        <v>4.8869098084258944</v>
      </c>
      <c r="GO143">
        <v>5.2714044759107699</v>
      </c>
      <c r="GP143">
        <v>5.486507743674955</v>
      </c>
      <c r="GQ143">
        <v>5.5238774533847019</v>
      </c>
      <c r="GR143">
        <v>5.3807494406621386</v>
      </c>
      <c r="GS143">
        <v>5.0602789239010031</v>
      </c>
      <c r="GT143">
        <v>4.5717035058887738</v>
      </c>
    </row>
    <row r="144" spans="1:202" x14ac:dyDescent="0.25">
      <c r="A144" s="1" t="s">
        <v>343</v>
      </c>
      <c r="B144">
        <v>9.8784605164596861</v>
      </c>
      <c r="C144">
        <v>9.2836844781687535</v>
      </c>
      <c r="D144">
        <v>8.6225923246534446</v>
      </c>
      <c r="E144">
        <v>7.8998784406376066</v>
      </c>
      <c r="F144">
        <v>7.1207166183372053</v>
      </c>
      <c r="G144">
        <v>6.29072676317716</v>
      </c>
      <c r="H144">
        <v>5.4159378391210806</v>
      </c>
      <c r="I144">
        <v>4.5027472605408274</v>
      </c>
      <c r="J144">
        <v>3.5578769685821281</v>
      </c>
      <c r="K144">
        <v>2.5883264600704181</v>
      </c>
      <c r="L144">
        <v>1.601323065853103</v>
      </c>
      <c r="M144">
        <v>0.60426980286099297</v>
      </c>
      <c r="N144">
        <v>-0.39530885016702499</v>
      </c>
      <c r="O144">
        <v>-1.3898228796625061</v>
      </c>
      <c r="P144">
        <v>-2.3716739718109769</v>
      </c>
      <c r="Q144">
        <v>-3.3333136406128938</v>
      </c>
      <c r="R144">
        <v>-4.2673018189512328</v>
      </c>
      <c r="S144">
        <v>-5.1663654687152896</v>
      </c>
      <c r="T144">
        <v>-6.023456755649236</v>
      </c>
      <c r="U144">
        <v>-6.831810327449495</v>
      </c>
      <c r="V144">
        <v>-7.5849992299117037</v>
      </c>
      <c r="W144">
        <v>-8.2769889957631015</v>
      </c>
      <c r="X144">
        <v>-8.9021894443039731</v>
      </c>
      <c r="Y144">
        <v>-9.4555037372441362</v>
      </c>
      <c r="Z144">
        <v>-9.9323742471868837</v>
      </c>
      <c r="AA144">
        <v>-10.32882481015138</v>
      </c>
      <c r="AB144">
        <v>-10.641498952313169</v>
      </c>
      <c r="AC144">
        <v>-10.867693703773471</v>
      </c>
      <c r="AD144">
        <v>-11.00538863857898</v>
      </c>
      <c r="AE144">
        <v>-11.053269810312671</v>
      </c>
      <c r="AF144">
        <v>-11.010748286240119</v>
      </c>
      <c r="AG144">
        <v>-10.877973020071741</v>
      </c>
      <c r="AH144">
        <v>-10.65583784368993</v>
      </c>
      <c r="AI144">
        <v>-10.345982401472501</v>
      </c>
      <c r="AJ144">
        <v>-9.9507868968576449</v>
      </c>
      <c r="AK144">
        <v>-9.4733605692487028</v>
      </c>
      <c r="AL144">
        <v>-8.9175238699294095</v>
      </c>
      <c r="AM144">
        <v>-8.2877843579919936</v>
      </c>
      <c r="AN144">
        <v>-7.5893063909957998</v>
      </c>
      <c r="AO144">
        <v>-6.8278747397573749</v>
      </c>
      <c r="AP144">
        <v>-6.0098523118957914</v>
      </c>
      <c r="AQ144">
        <v>-5.142132224058467</v>
      </c>
      <c r="AR144">
        <v>-4.2320845176636306</v>
      </c>
      <c r="AS144">
        <v>-3.287497867024407</v>
      </c>
      <c r="AT144">
        <v>-2.3165166813607172</v>
      </c>
      <c r="AU144">
        <v>-1.3275740529594151</v>
      </c>
      <c r="AV144">
        <v>-0.32932105207815537</v>
      </c>
      <c r="AW144">
        <v>0.66944708538256503</v>
      </c>
      <c r="AX144">
        <v>1.6598672894265929</v>
      </c>
      <c r="AY144">
        <v>2.6330868806517391</v>
      </c>
      <c r="AZ144">
        <v>3.580343028351598</v>
      </c>
      <c r="BA144">
        <v>4.493042753519549</v>
      </c>
      <c r="BB144">
        <v>5.3628427647885486</v>
      </c>
      <c r="BC144">
        <v>6.1817283975970394</v>
      </c>
      <c r="BD144">
        <v>6.9420909152397909</v>
      </c>
      <c r="BE144">
        <v>7.6368024252488178</v>
      </c>
      <c r="BF144">
        <v>8.2592876660739787</v>
      </c>
      <c r="BG144">
        <v>8.8035919275069983</v>
      </c>
      <c r="BH144">
        <v>9.2644443839123465</v>
      </c>
      <c r="BI144">
        <v>9.6373161422260836</v>
      </c>
      <c r="BJ144">
        <v>9.9184723369050634</v>
      </c>
      <c r="BK144">
        <v>10.10501764156013</v>
      </c>
      <c r="BL144">
        <v>10.19493461181708</v>
      </c>
      <c r="BM144">
        <v>10.187114325854081</v>
      </c>
      <c r="BN144">
        <v>10.08137884786542</v>
      </c>
      <c r="BO144">
        <v>9.8784951050779224</v>
      </c>
      <c r="BP144">
        <v>9.5801798405392411</v>
      </c>
      <c r="BQ144">
        <v>9.1890953812439857</v>
      </c>
      <c r="BR144">
        <v>8.708836043738998</v>
      </c>
      <c r="BS144">
        <v>8.143905086528509</v>
      </c>
      <c r="BT144">
        <v>7.499682209782339</v>
      </c>
      <c r="BU144">
        <v>6.7823816970972226</v>
      </c>
      <c r="BV144">
        <v>5.9990013908454891</v>
      </c>
      <c r="BW144">
        <v>5.1572627907929016</v>
      </c>
      <c r="BX144">
        <v>4.2655426644453298</v>
      </c>
      <c r="BY144">
        <v>3.3327966559257218</v>
      </c>
      <c r="BZ144">
        <v>2.368473852481908</v>
      </c>
      <c r="CA144">
        <v>1.3824343588030119</v>
      </c>
      <c r="CB144">
        <v>0.38483653171851268</v>
      </c>
      <c r="CC144">
        <v>-0.61394840925733507</v>
      </c>
      <c r="CD144">
        <v>-1.6034503207323541</v>
      </c>
      <c r="CE144">
        <v>-2.5732074985984932</v>
      </c>
      <c r="CF144">
        <v>-3.5128777634646138</v>
      </c>
      <c r="CG144">
        <v>-4.4123505131445118</v>
      </c>
      <c r="CH144">
        <v>-5.261858565115654</v>
      </c>
      <c r="CI144">
        <v>-6.0520885763446781</v>
      </c>
      <c r="CJ144">
        <v>-6.7742888041788403</v>
      </c>
      <c r="CK144">
        <v>-7.4203729608854312</v>
      </c>
      <c r="CL144">
        <v>-7.9830189165888026</v>
      </c>
      <c r="CM144">
        <v>-8.4557610213562899</v>
      </c>
      <c r="CN144">
        <v>-8.8330748474875023</v>
      </c>
      <c r="CO144">
        <v>-9.1104531979625332</v>
      </c>
      <c r="CP144">
        <v>-9.2844722866624032</v>
      </c>
      <c r="CQ144">
        <v>-9.3528470704084743</v>
      </c>
      <c r="CR144">
        <v>-9.3144748018879131</v>
      </c>
      <c r="CS144">
        <v>-9.1694659758184027</v>
      </c>
      <c r="CT144">
        <v>-8.9191619577187584</v>
      </c>
      <c r="CU144">
        <v>-8.5661387146889485</v>
      </c>
      <c r="CV144">
        <v>-8.1141962097573526</v>
      </c>
      <c r="CW144">
        <v>-7.568333174532933</v>
      </c>
      <c r="CX144">
        <v>-6.9347071378234943</v>
      </c>
      <c r="CY144">
        <v>-6.2205797590765046</v>
      </c>
      <c r="CZ144">
        <v>-5.4342476933174408</v>
      </c>
      <c r="DA144">
        <v>-4.5849593968851128</v>
      </c>
      <c r="DB144">
        <v>-3.6828184687079188</v>
      </c>
      <c r="DC144">
        <v>-2.738674308005737</v>
      </c>
      <c r="DD144">
        <v>-1.7640010538844579</v>
      </c>
      <c r="DE144">
        <v>-0.77076595295403094</v>
      </c>
      <c r="DF144">
        <v>0.2287115246192733</v>
      </c>
      <c r="DG144">
        <v>1.22190833481108</v>
      </c>
      <c r="DH144">
        <v>2.196252635402697</v>
      </c>
      <c r="DI144">
        <v>3.139282907839954</v>
      </c>
      <c r="DJ144">
        <v>4.0388095220253586</v>
      </c>
      <c r="DK144">
        <v>4.8830767362534822</v>
      </c>
      <c r="DL144">
        <v>5.6609230412802809</v>
      </c>
      <c r="DM144">
        <v>6.3619376978347448</v>
      </c>
      <c r="DN144">
        <v>6.9766112827780029</v>
      </c>
      <c r="DO144">
        <v>7.496478052414747</v>
      </c>
      <c r="DP144">
        <v>7.9142479537505812</v>
      </c>
      <c r="DQ144">
        <v>8.2239261670351524</v>
      </c>
      <c r="DR144">
        <v>8.420918146703066</v>
      </c>
      <c r="DS144">
        <v>8.5021182433911289</v>
      </c>
      <c r="DT144">
        <v>8.4659801372679286</v>
      </c>
      <c r="DU144">
        <v>8.3125674922078954</v>
      </c>
      <c r="DV144">
        <v>8.0435834506607105</v>
      </c>
      <c r="DW144">
        <v>7.6623778292559841</v>
      </c>
      <c r="DX144">
        <v>7.1739311434698516</v>
      </c>
      <c r="DY144">
        <v>6.5848148839744027</v>
      </c>
      <c r="DZ144">
        <v>5.9031277847600263</v>
      </c>
      <c r="EA144">
        <v>5.1384081605898082</v>
      </c>
      <c r="EB144">
        <v>4.3015227450318809</v>
      </c>
      <c r="EC144">
        <v>3.4045328259752061</v>
      </c>
      <c r="ED144">
        <v>2.4605388484549828</v>
      </c>
      <c r="EE144">
        <v>1.483505029639653</v>
      </c>
      <c r="EF144">
        <v>0.48806590242110409</v>
      </c>
      <c r="EG144">
        <v>-0.51068293366247841</v>
      </c>
      <c r="EH144">
        <v>-1.4974072286264219</v>
      </c>
      <c r="EI144">
        <v>-2.4567667147919758</v>
      </c>
      <c r="EJ144">
        <v>-3.3736547087712978</v>
      </c>
      <c r="EK144">
        <v>-4.2334411733658763</v>
      </c>
      <c r="EL144">
        <v>-5.0222155092117502</v>
      </c>
      <c r="EM144">
        <v>-5.7270251725326444</v>
      </c>
      <c r="EN144">
        <v>-6.3361060951781436</v>
      </c>
      <c r="EO144">
        <v>-6.8391008217094056</v>
      </c>
      <c r="EP144">
        <v>-7.2272602805897854</v>
      </c>
      <c r="EQ144">
        <v>-7.4936251767927589</v>
      </c>
      <c r="ER144">
        <v>-7.6331831347926737</v>
      </c>
      <c r="ES144">
        <v>-7.6429979364613514</v>
      </c>
      <c r="ET144">
        <v>-7.5223074892826851</v>
      </c>
      <c r="EU144">
        <v>-7.2725875267755304</v>
      </c>
      <c r="EV144">
        <v>-6.897578484031853</v>
      </c>
      <c r="EW144">
        <v>-6.4032735043989453</v>
      </c>
      <c r="EX144">
        <v>-5.7978661146413284</v>
      </c>
      <c r="EY144">
        <v>-5.0916567499596459</v>
      </c>
      <c r="EZ144">
        <v>-4.2969180099675022</v>
      </c>
      <c r="FA144">
        <v>-3.4277192734902262</v>
      </c>
      <c r="FB144">
        <v>-2.4997120835887192</v>
      </c>
      <c r="FC144">
        <v>-1.5298785227326159</v>
      </c>
      <c r="FD144">
        <v>-0.53624561821382644</v>
      </c>
      <c r="FE144">
        <v>0.46243036493848189</v>
      </c>
      <c r="FF144">
        <v>1.4470050880834739</v>
      </c>
      <c r="FG144">
        <v>2.3983073423837018</v>
      </c>
      <c r="FH144">
        <v>3.2975141652080322</v>
      </c>
      <c r="FI144">
        <v>4.1265331066956694</v>
      </c>
      <c r="FJ144">
        <v>4.8683843378270613</v>
      </c>
      <c r="FK144">
        <v>5.5075748559505886</v>
      </c>
      <c r="FL144">
        <v>6.0304567297673861</v>
      </c>
      <c r="FM144">
        <v>6.425561169135368</v>
      </c>
      <c r="FN144">
        <v>6.6839001905182043</v>
      </c>
      <c r="FO144">
        <v>6.7992278236204973</v>
      </c>
      <c r="FP144">
        <v>6.7682531565984458</v>
      </c>
      <c r="FQ144">
        <v>6.590798064843713</v>
      </c>
      <c r="FR144">
        <v>6.2698932163406056</v>
      </c>
      <c r="FS144">
        <v>5.8118068927590567</v>
      </c>
      <c r="FT144">
        <v>5.2260023110016167</v>
      </c>
      <c r="FU144">
        <v>4.5250204640166691</v>
      </c>
      <c r="FV144">
        <v>3.7242870106150852</v>
      </c>
      <c r="FW144">
        <v>2.8418434129035219</v>
      </c>
      <c r="FX144">
        <v>1.898004322518235</v>
      </c>
      <c r="FY144">
        <v>0.91494512294161878</v>
      </c>
      <c r="FZ144">
        <v>-8.3774491199999843E-2</v>
      </c>
      <c r="GA144">
        <v>-1.0737430175887051</v>
      </c>
      <c r="GB144">
        <v>-2.030275874176557</v>
      </c>
      <c r="GC144">
        <v>-2.9290285889152492</v>
      </c>
      <c r="GD144">
        <v>-3.746630913827032</v>
      </c>
      <c r="GE144">
        <v>-4.461326740756288</v>
      </c>
      <c r="GF144">
        <v>-5.0536033622713559</v>
      </c>
      <c r="GG144">
        <v>-5.5067926014114681</v>
      </c>
      <c r="GH144">
        <v>-5.8076256903849668</v>
      </c>
      <c r="GI144">
        <v>-5.9467235704483796</v>
      </c>
      <c r="GJ144">
        <v>-5.9190045680761862</v>
      </c>
      <c r="GK144">
        <v>-5.7239922244396242</v>
      </c>
      <c r="GL144">
        <v>-5.3660074553125314</v>
      </c>
      <c r="GM144">
        <v>-4.8542312243278687</v>
      </c>
      <c r="GN144">
        <v>-4.2026265373025948</v>
      </c>
      <c r="GO144">
        <v>-3.4297118055906539</v>
      </c>
      <c r="GP144">
        <v>-2.5581814591856342</v>
      </c>
      <c r="GQ144">
        <v>-1.614374070894079</v>
      </c>
      <c r="GR144">
        <v>-0.62759311277994079</v>
      </c>
      <c r="GS144">
        <v>0.37070928896728922</v>
      </c>
      <c r="GT144">
        <v>1.3478697256004459</v>
      </c>
    </row>
    <row r="145" spans="1:202" x14ac:dyDescent="0.25">
      <c r="A145" s="1" t="s">
        <v>344</v>
      </c>
      <c r="B145">
        <v>-6.3536885987876044</v>
      </c>
      <c r="C145">
        <v>-7.1572033985025936</v>
      </c>
      <c r="D145">
        <v>-7.9071029549187068</v>
      </c>
      <c r="E145">
        <v>-8.5978086912095684</v>
      </c>
      <c r="F145">
        <v>-9.2241426276649658</v>
      </c>
      <c r="G145">
        <v>-9.7813694569083687</v>
      </c>
      <c r="H145">
        <v>-10.265235937711751</v>
      </c>
      <c r="I145">
        <v>-10.6720072668841</v>
      </c>
      <c r="J145">
        <v>-10.99850010367591</v>
      </c>
      <c r="K145">
        <v>-11.24211193892002</v>
      </c>
      <c r="L145">
        <v>-11.40084652169878</v>
      </c>
      <c r="M145">
        <v>-11.47333507960025</v>
      </c>
      <c r="N145">
        <v>-11.45885309451619</v>
      </c>
      <c r="O145">
        <v>-11.357332424326611</v>
      </c>
      <c r="P145">
        <v>-11.16936859156808</v>
      </c>
      <c r="Q145">
        <v>-10.896223093134459</v>
      </c>
      <c r="R145">
        <v>-10.53982062002312</v>
      </c>
      <c r="S145">
        <v>-10.10274111291436</v>
      </c>
      <c r="T145">
        <v>-9.5882066177210898</v>
      </c>
      <c r="U145">
        <v>-9.0000629449271159</v>
      </c>
      <c r="V145">
        <v>-8.3427561772771757</v>
      </c>
      <c r="W145">
        <v>-7.6213041118949407</v>
      </c>
      <c r="X145">
        <v>-6.8412627649014164</v>
      </c>
      <c r="Y145">
        <v>-6.0086881087440922</v>
      </c>
      <c r="Z145">
        <v>-5.1300932544249784</v>
      </c>
      <c r="AA145">
        <v>-4.2124013322605283</v>
      </c>
      <c r="AB145">
        <v>-3.2628943653972171</v>
      </c>
      <c r="AC145">
        <v>-2.289158469672063</v>
      </c>
      <c r="AD145">
        <v>-1.2990257511884871</v>
      </c>
      <c r="AE145">
        <v>-0.30051330882004529</v>
      </c>
      <c r="AF145">
        <v>0.69824021759059562</v>
      </c>
      <c r="AG145">
        <v>1.689040081685576</v>
      </c>
      <c r="AH145">
        <v>2.6637023481311828</v>
      </c>
      <c r="AI145">
        <v>3.6141217691002621</v>
      </c>
      <c r="AJ145">
        <v>4.5323400746126117</v>
      </c>
      <c r="AK145">
        <v>5.4106141146486486</v>
      </c>
      <c r="AL145">
        <v>6.241483278161958</v>
      </c>
      <c r="AM145">
        <v>7.0178356058020617</v>
      </c>
      <c r="AN145">
        <v>7.7329720095278267</v>
      </c>
      <c r="AO145">
        <v>8.3806680135509133</v>
      </c>
      <c r="AP145">
        <v>8.955232437346865</v>
      </c>
      <c r="AQ145">
        <v>9.4515624529367308</v>
      </c>
      <c r="AR145">
        <v>9.8651944653512196</v>
      </c>
      <c r="AS145">
        <v>10.19235028718459</v>
      </c>
      <c r="AT145">
        <v>10.42997810542337</v>
      </c>
      <c r="AU145">
        <v>10.575787771239259</v>
      </c>
      <c r="AV145">
        <v>10.62827998107463</v>
      </c>
      <c r="AW145">
        <v>10.58676895996418</v>
      </c>
      <c r="AX145">
        <v>10.451398305439559</v>
      </c>
      <c r="AY145">
        <v>10.223149702296711</v>
      </c>
      <c r="AZ145">
        <v>9.9038442746719362</v>
      </c>
      <c r="BA145">
        <v>9.4961364019208236</v>
      </c>
      <c r="BB145">
        <v>9.003499888321091</v>
      </c>
      <c r="BC145">
        <v>8.4302064431804258</v>
      </c>
      <c r="BD145">
        <v>7.7812964970211684</v>
      </c>
      <c r="BE145">
        <v>7.0625424506066281</v>
      </c>
      <c r="BF145">
        <v>6.2804045260714672</v>
      </c>
      <c r="BG145">
        <v>5.4419794627146496</v>
      </c>
      <c r="BH145">
        <v>4.5549423734540344</v>
      </c>
      <c r="BI145">
        <v>3.6274821508298469</v>
      </c>
      <c r="BJ145">
        <v>2.6682308830910202</v>
      </c>
      <c r="BK145">
        <v>1.6861878105729531</v>
      </c>
      <c r="BL145">
        <v>0.69063841951517524</v>
      </c>
      <c r="BM145">
        <v>-0.3089306660185881</v>
      </c>
      <c r="BN145">
        <v>-1.302920274191143</v>
      </c>
      <c r="BO145">
        <v>-2.2817099831198489</v>
      </c>
      <c r="BP145">
        <v>-3.2357513033321892</v>
      </c>
      <c r="BQ145">
        <v>-4.1556618796703058</v>
      </c>
      <c r="BR145">
        <v>-5.0323198121010009</v>
      </c>
      <c r="BS145">
        <v>-5.856957167294941</v>
      </c>
      <c r="BT145">
        <v>-6.6212517333996859</v>
      </c>
      <c r="BU145">
        <v>-7.317416059983481</v>
      </c>
      <c r="BV145">
        <v>-7.9382828236293852</v>
      </c>
      <c r="BW145">
        <v>-8.4773855680344177</v>
      </c>
      <c r="BX145">
        <v>-8.9290338856563913</v>
      </c>
      <c r="BY145">
        <v>-9.2883821363427366</v>
      </c>
      <c r="BZ145">
        <v>-9.5514911928233612</v>
      </c>
      <c r="CA145">
        <v>-9.7153799059227524</v>
      </c>
      <c r="CB145">
        <v>-9.7780730027643994</v>
      </c>
      <c r="CC145">
        <v>-9.7386322783073691</v>
      </c>
      <c r="CD145">
        <v>-9.5971829225242899</v>
      </c>
      <c r="CE145">
        <v>-9.3549269917297284</v>
      </c>
      <c r="CF145">
        <v>-9.0141460910054878</v>
      </c>
      <c r="CG145">
        <v>-8.5781925940946504</v>
      </c>
      <c r="CH145">
        <v>-8.0514691957411095</v>
      </c>
      <c r="CI145">
        <v>-7.4393967107999091</v>
      </c>
      <c r="CJ145">
        <v>-6.7483701592712304</v>
      </c>
      <c r="CK145">
        <v>-5.9857033056073643</v>
      </c>
      <c r="CL145">
        <v>-5.159561952970102</v>
      </c>
      <c r="CM145">
        <v>-4.2788864272703862</v>
      </c>
      <c r="CN145">
        <v>-3.3533038203770111</v>
      </c>
      <c r="CO145">
        <v>-2.3930306953551099</v>
      </c>
      <c r="CP145">
        <v>-1.4087670874534799</v>
      </c>
      <c r="CQ145">
        <v>-0.41158276116104497</v>
      </c>
      <c r="CR145">
        <v>0.58720319558983036</v>
      </c>
      <c r="CS145">
        <v>1.576148245784603</v>
      </c>
      <c r="CT145">
        <v>2.5438164479334682</v>
      </c>
      <c r="CU145">
        <v>3.478911279389199</v>
      </c>
      <c r="CV145">
        <v>4.3704097660701784</v>
      </c>
      <c r="CW145">
        <v>5.2076963794652027</v>
      </c>
      <c r="CX145">
        <v>5.9806951104125279</v>
      </c>
      <c r="CY145">
        <v>6.679998094548929</v>
      </c>
      <c r="CZ145">
        <v>7.2969891477415327</v>
      </c>
      <c r="DA145">
        <v>7.8239605723264916</v>
      </c>
      <c r="DB145">
        <v>8.254221617500102</v>
      </c>
      <c r="DC145">
        <v>8.5821970204502556</v>
      </c>
      <c r="DD145">
        <v>8.803514119282184</v>
      </c>
      <c r="DE145">
        <v>8.9150771147496144</v>
      </c>
      <c r="DF145">
        <v>8.9151271652700768</v>
      </c>
      <c r="DG145">
        <v>8.8032871284181002</v>
      </c>
      <c r="DH145">
        <v>8.5805899115235817</v>
      </c>
      <c r="DI145">
        <v>8.2494895633171907</v>
      </c>
      <c r="DJ145">
        <v>7.8138544266253334</v>
      </c>
      <c r="DK145">
        <v>7.2789418774776946</v>
      </c>
      <c r="DL145">
        <v>6.6513543968951501</v>
      </c>
      <c r="DM145">
        <v>5.9389769560084114</v>
      </c>
      <c r="DN145">
        <v>5.150895940647529</v>
      </c>
      <c r="DO145">
        <v>4.2973000954846334</v>
      </c>
      <c r="DP145">
        <v>3.3893642272601321</v>
      </c>
      <c r="DQ145">
        <v>2.4391166683987011</v>
      </c>
      <c r="DR145">
        <v>1.459291762980937</v>
      </c>
      <c r="DS145">
        <v>0.46316889297886582</v>
      </c>
      <c r="DT145">
        <v>-0.53560018991622371</v>
      </c>
      <c r="DU145">
        <v>-1.523173726539758</v>
      </c>
      <c r="DV145">
        <v>-2.4857097877042782</v>
      </c>
      <c r="DW145">
        <v>-3.4095611697070258</v>
      </c>
      <c r="DX145">
        <v>-4.2814727572143676</v>
      </c>
      <c r="DY145">
        <v>-5.088778617224909</v>
      </c>
      <c r="DZ145">
        <v>-5.8195959745840264</v>
      </c>
      <c r="EA145">
        <v>-6.4630131417316781</v>
      </c>
      <c r="EB145">
        <v>-7.0092684364768072</v>
      </c>
      <c r="EC145">
        <v>-7.4499171244506126</v>
      </c>
      <c r="ED145">
        <v>-7.7779834699739929</v>
      </c>
      <c r="EE145">
        <v>-7.9880950723711859</v>
      </c>
      <c r="EF145">
        <v>-8.0765968056905653</v>
      </c>
      <c r="EG145">
        <v>-8.0416418691492186</v>
      </c>
      <c r="EH145">
        <v>-7.8832576935127427</v>
      </c>
      <c r="EI145">
        <v>-7.6033847344114038</v>
      </c>
      <c r="EJ145">
        <v>-7.2058865158539938</v>
      </c>
      <c r="EK145">
        <v>-6.6965296636582918</v>
      </c>
      <c r="EL145">
        <v>-6.0829330860384356</v>
      </c>
      <c r="EM145">
        <v>-5.3744859131494218</v>
      </c>
      <c r="EN145">
        <v>-4.5822342940601857</v>
      </c>
      <c r="EO145">
        <v>-3.7187376625958861</v>
      </c>
      <c r="EP145">
        <v>-2.797895616063848</v>
      </c>
      <c r="EQ145">
        <v>-1.8347470955280101</v>
      </c>
      <c r="ER145">
        <v>-0.8452441047205117</v>
      </c>
      <c r="ES145">
        <v>0.15399725215468429</v>
      </c>
      <c r="ET145">
        <v>1.145965105183075</v>
      </c>
      <c r="EU145">
        <v>2.1135357142702631</v>
      </c>
      <c r="EV145">
        <v>3.039768645944334</v>
      </c>
      <c r="EW145">
        <v>3.9082085305124812</v>
      </c>
      <c r="EX145">
        <v>4.7031883343388667</v>
      </c>
      <c r="EY145">
        <v>5.4101287854312119</v>
      </c>
      <c r="EZ145">
        <v>6.0158283720351129</v>
      </c>
      <c r="FA145">
        <v>6.5087382032785426</v>
      </c>
      <c r="FB145">
        <v>6.879215987075491</v>
      </c>
      <c r="FC145">
        <v>7.1197534514068357</v>
      </c>
      <c r="FD145">
        <v>7.2251717174232102</v>
      </c>
      <c r="FE145">
        <v>7.192779431649952</v>
      </c>
      <c r="FF145">
        <v>7.0224888832736596</v>
      </c>
      <c r="FG145">
        <v>6.7168858723358351</v>
      </c>
      <c r="FH145">
        <v>6.2812497547040724</v>
      </c>
      <c r="FI145">
        <v>5.7235208665389044</v>
      </c>
      <c r="FJ145">
        <v>5.0542134186060439</v>
      </c>
      <c r="FK145">
        <v>4.2862729387276897</v>
      </c>
      <c r="FL145">
        <v>3.4348784246160782</v>
      </c>
      <c r="FM145">
        <v>2.5171905156035259</v>
      </c>
      <c r="FN145">
        <v>1.5520482123182771</v>
      </c>
      <c r="FO145">
        <v>0.55961791688173135</v>
      </c>
      <c r="FP145">
        <v>-0.43900017221849719</v>
      </c>
      <c r="FQ145">
        <v>-1.422202022586583</v>
      </c>
      <c r="FR145">
        <v>-2.3683386015213959</v>
      </c>
      <c r="FS145">
        <v>-3.2561949515979518</v>
      </c>
      <c r="FT145">
        <v>-4.0654798532131569</v>
      </c>
      <c r="FU145">
        <v>-4.7773155244585901</v>
      </c>
      <c r="FV145">
        <v>-5.3747160863749794</v>
      </c>
      <c r="FW145">
        <v>-5.8430430027942402</v>
      </c>
      <c r="FX145">
        <v>-6.1704254205234461</v>
      </c>
      <c r="FY145">
        <v>-6.348133317168271</v>
      </c>
      <c r="FZ145">
        <v>-6.3708916368910824</v>
      </c>
      <c r="GA145">
        <v>-6.2371241811601204</v>
      </c>
      <c r="GB145">
        <v>-5.9491169390960676</v>
      </c>
      <c r="GC145">
        <v>-5.5130918010301624</v>
      </c>
      <c r="GD145">
        <v>-4.9391832025360074</v>
      </c>
      <c r="GE145">
        <v>-4.24131218911094</v>
      </c>
      <c r="GF145">
        <v>-3.4369546589047228</v>
      </c>
      <c r="GG145">
        <v>-2.5468031070016788</v>
      </c>
      <c r="GH145">
        <v>-1.5943240230483211</v>
      </c>
      <c r="GI145">
        <v>-0.60521613597551605</v>
      </c>
      <c r="GJ145">
        <v>0.39322210552180298</v>
      </c>
      <c r="GK145">
        <v>1.3728041531253461</v>
      </c>
      <c r="GL145">
        <v>2.30523114588404</v>
      </c>
      <c r="GM145">
        <v>3.1629137610480531</v>
      </c>
      <c r="GN145">
        <v>3.9198190636065369</v>
      </c>
      <c r="GO145">
        <v>4.5523186490065362</v>
      </c>
      <c r="GP145">
        <v>5.0400121758449989</v>
      </c>
      <c r="GQ145">
        <v>5.3664987547600438</v>
      </c>
      <c r="GR145">
        <v>5.520067720867849</v>
      </c>
      <c r="GS145">
        <v>5.4942801906047283</v>
      </c>
      <c r="GT145">
        <v>5.288413601935976</v>
      </c>
    </row>
    <row r="146" spans="1:202" x14ac:dyDescent="0.25">
      <c r="A146" s="1" t="s">
        <v>345</v>
      </c>
      <c r="B146">
        <v>10.703954058187939</v>
      </c>
      <c r="C146">
        <v>10.227498369020401</v>
      </c>
      <c r="D146">
        <v>9.6781052675092383</v>
      </c>
      <c r="E146">
        <v>9.0596158574987307</v>
      </c>
      <c r="F146">
        <v>8.3763969127190236</v>
      </c>
      <c r="G146">
        <v>7.6333141548625898</v>
      </c>
      <c r="H146">
        <v>6.8357014994943954</v>
      </c>
      <c r="I146">
        <v>5.9893264240702271</v>
      </c>
      <c r="J146">
        <v>5.1003516444114414</v>
      </c>
      <c r="K146">
        <v>4.175293317517748</v>
      </c>
      <c r="L146">
        <v>3.2209760193273689</v>
      </c>
      <c r="M146">
        <v>2.244484775716963</v>
      </c>
      <c r="N146">
        <v>1.2531144534066081</v>
      </c>
      <c r="O146">
        <v>0.2543168442409568</v>
      </c>
      <c r="P146">
        <v>-0.74435419868131458</v>
      </c>
      <c r="Q146">
        <v>-1.735299191618082</v>
      </c>
      <c r="R146">
        <v>-2.710930615487118</v>
      </c>
      <c r="S146">
        <v>-3.663731255697606</v>
      </c>
      <c r="T146">
        <v>-4.5863128509848377</v>
      </c>
      <c r="U146">
        <v>-5.4714746033050954</v>
      </c>
      <c r="V146">
        <v>-6.3122610915765618</v>
      </c>
      <c r="W146">
        <v>-7.102019126096641</v>
      </c>
      <c r="X146">
        <v>-7.8344530779632748</v>
      </c>
      <c r="Y146">
        <v>-8.5036782189375621</v>
      </c>
      <c r="Z146">
        <v>-9.1042716119802751</v>
      </c>
      <c r="AA146">
        <v>-9.6313201012851959</v>
      </c>
      <c r="AB146">
        <v>-10.08046496305111</v>
      </c>
      <c r="AC146">
        <v>-10.44794279451966</v>
      </c>
      <c r="AD146">
        <v>-10.7306222389451</v>
      </c>
      <c r="AE146">
        <v>-10.92603616812681</v>
      </c>
      <c r="AF146">
        <v>-11.032408971844241</v>
      </c>
      <c r="AG146">
        <v>-11.048678634899719</v>
      </c>
      <c r="AH146">
        <v>-10.974513317352351</v>
      </c>
      <c r="AI146">
        <v>-10.810322191748361</v>
      </c>
      <c r="AJ146">
        <v>-10.55726033251857</v>
      </c>
      <c r="AK146">
        <v>-10.217227496982311</v>
      </c>
      <c r="AL146">
        <v>-9.7928606843004555</v>
      </c>
      <c r="AM146">
        <v>-9.2875204079523535</v>
      </c>
      <c r="AN146">
        <v>-8.7052706685420134</v>
      </c>
      <c r="AO146">
        <v>-8.0508526665999973</v>
      </c>
      <c r="AP146">
        <v>-7.3296523491493693</v>
      </c>
      <c r="AQ146">
        <v>-6.5476619387246817</v>
      </c>
      <c r="AR146">
        <v>-5.7114356488409346</v>
      </c>
      <c r="AS146">
        <v>-4.8280398451228672</v>
      </c>
      <c r="AT146">
        <v>-3.904997965968644</v>
      </c>
      <c r="AU146">
        <v>-2.950230570221112</v>
      </c>
      <c r="AV146">
        <v>-1.971990931356272</v>
      </c>
      <c r="AW146">
        <v>-0.97879664766873664</v>
      </c>
      <c r="AX146">
        <v>2.0642214692281408E-2</v>
      </c>
      <c r="AY146">
        <v>1.017497884699895</v>
      </c>
      <c r="AZ146">
        <v>2.0029019536346939</v>
      </c>
      <c r="BA146">
        <v>2.968024108091349</v>
      </c>
      <c r="BB146">
        <v>3.904151858433619</v>
      </c>
      <c r="BC146">
        <v>4.8027705653433657</v>
      </c>
      <c r="BD146">
        <v>5.655643045622563</v>
      </c>
      <c r="BE146">
        <v>6.4548880227522973</v>
      </c>
      <c r="BF146">
        <v>7.1930566782947443</v>
      </c>
      <c r="BG146">
        <v>7.8632065573436751</v>
      </c>
      <c r="BH146">
        <v>8.4589720851504069</v>
      </c>
      <c r="BI146">
        <v>8.9746309630179439</v>
      </c>
      <c r="BJ146">
        <v>9.4051657297129694</v>
      </c>
      <c r="BK146">
        <v>9.7463198000918627</v>
      </c>
      <c r="BL146">
        <v>9.9946473254411892</v>
      </c>
      <c r="BM146">
        <v>10.14755626012732</v>
      </c>
      <c r="BN146">
        <v>10.20334406646853</v>
      </c>
      <c r="BO146">
        <v>10.161225544088749</v>
      </c>
      <c r="BP146">
        <v>10.02135233115315</v>
      </c>
      <c r="BQ146">
        <v>9.7848236924847534</v>
      </c>
      <c r="BR146">
        <v>9.4536882832234639</v>
      </c>
      <c r="BS146">
        <v>9.0309366559304589</v>
      </c>
      <c r="BT146">
        <v>8.5204843632912173</v>
      </c>
      <c r="BU146">
        <v>7.927145597268221</v>
      </c>
      <c r="BV146">
        <v>7.256597397822584</v>
      </c>
      <c r="BW146">
        <v>6.5153345596510226</v>
      </c>
      <c r="BX146">
        <v>5.7106154626710746</v>
      </c>
      <c r="BY146">
        <v>4.8503991505048134</v>
      </c>
      <c r="BZ146">
        <v>3.943274079936602</v>
      </c>
      <c r="CA146">
        <v>2.9983790622760251</v>
      </c>
      <c r="CB146">
        <v>2.0253153668882629</v>
      </c>
      <c r="CC146">
        <v>1.0340622248226861</v>
      </c>
      <c r="CD146">
        <v>3.4861949298488001E-2</v>
      </c>
      <c r="CE146">
        <v>-0.96186680508930866</v>
      </c>
      <c r="CF146">
        <v>-1.9456443206837539</v>
      </c>
      <c r="CG146">
        <v>-2.9060380171786142</v>
      </c>
      <c r="CH146">
        <v>-3.8327740067283398</v>
      </c>
      <c r="CI146">
        <v>-4.7158492088779509</v>
      </c>
      <c r="CJ146">
        <v>-5.5456428345039281</v>
      </c>
      <c r="CK146">
        <v>-6.3130260164836303</v>
      </c>
      <c r="CL146">
        <v>-7.0094683454342146</v>
      </c>
      <c r="CM146">
        <v>-7.6271400623157426</v>
      </c>
      <c r="CN146">
        <v>-8.1590086666514541</v>
      </c>
      <c r="CO146">
        <v>-8.5989287200778115</v>
      </c>
      <c r="CP146">
        <v>-8.9417236603205748</v>
      </c>
      <c r="CQ146">
        <v>-9.1832584907499193</v>
      </c>
      <c r="CR146">
        <v>-9.3205022755069731</v>
      </c>
      <c r="CS146">
        <v>-9.3515794497561409</v>
      </c>
      <c r="CT146">
        <v>-9.2758090486833424</v>
      </c>
      <c r="CU146">
        <v>-9.0937310670179006</v>
      </c>
      <c r="CV146">
        <v>-8.8071192825186859</v>
      </c>
      <c r="CW146">
        <v>-8.41898001125546</v>
      </c>
      <c r="CX146">
        <v>-7.9335364086635387</v>
      </c>
      <c r="CY146">
        <v>-7.3561980870964492</v>
      </c>
      <c r="CZ146">
        <v>-6.6935159865952274</v>
      </c>
      <c r="DA146">
        <v>-5.9531226093026106</v>
      </c>
      <c r="DB146">
        <v>-5.1436579076702511</v>
      </c>
      <c r="DC146">
        <v>-4.2746813004454882</v>
      </c>
      <c r="DD146">
        <v>-3.3565704763663531</v>
      </c>
      <c r="DE146">
        <v>-2.400407831350047</v>
      </c>
      <c r="DF146">
        <v>-1.417855568443219</v>
      </c>
      <c r="DG146">
        <v>-0.42102066851510461</v>
      </c>
      <c r="DH146">
        <v>0.57768888886238845</v>
      </c>
      <c r="DI146">
        <v>1.5657151132115339</v>
      </c>
      <c r="DJ146">
        <v>2.5305065091244252</v>
      </c>
      <c r="DK146">
        <v>3.459678275419205</v>
      </c>
      <c r="DL146">
        <v>4.341174255351822</v>
      </c>
      <c r="DM146">
        <v>5.1634285984224633</v>
      </c>
      <c r="DN146">
        <v>5.9155250190958384</v>
      </c>
      <c r="DO146">
        <v>6.5873514867995482</v>
      </c>
      <c r="DP146">
        <v>7.1697481568529282</v>
      </c>
      <c r="DQ146">
        <v>7.6546463552679516</v>
      </c>
      <c r="DR146">
        <v>8.0351964631044552</v>
      </c>
      <c r="DS146">
        <v>8.3058826094539349</v>
      </c>
      <c r="DT146">
        <v>8.4626221769736674</v>
      </c>
      <c r="DU146">
        <v>8.5028482506617102</v>
      </c>
      <c r="DV146">
        <v>8.4255732992768912</v>
      </c>
      <c r="DW146">
        <v>8.2314325690716359</v>
      </c>
      <c r="DX146">
        <v>7.9227058904267817</v>
      </c>
      <c r="DY146">
        <v>7.5033168482432906</v>
      </c>
      <c r="DZ146">
        <v>6.9788085445833916</v>
      </c>
      <c r="EA146">
        <v>6.3562954848177267</v>
      </c>
      <c r="EB146">
        <v>5.6443914433895497</v>
      </c>
      <c r="EC146">
        <v>4.8531135089088222</v>
      </c>
      <c r="ED146">
        <v>3.993762866670012</v>
      </c>
      <c r="EE146">
        <v>3.0787832454536002</v>
      </c>
      <c r="EF146">
        <v>2.1215983297299239</v>
      </c>
      <c r="EG146">
        <v>1.1364298128625829</v>
      </c>
      <c r="EH146">
        <v>0.1380981359169503</v>
      </c>
      <c r="EI146">
        <v>-0.85819168572703919</v>
      </c>
      <c r="EJ146">
        <v>-1.837076405845893</v>
      </c>
      <c r="EK146">
        <v>-2.7832700029485591</v>
      </c>
      <c r="EL146">
        <v>-3.6818049046523118</v>
      </c>
      <c r="EM146">
        <v>-4.5182753892389371</v>
      </c>
      <c r="EN146">
        <v>-5.2790793678111756</v>
      </c>
      <c r="EO146">
        <v>-5.951654594990706</v>
      </c>
      <c r="EP146">
        <v>-6.5247052558924734</v>
      </c>
      <c r="EQ146">
        <v>-6.9884148374587118</v>
      </c>
      <c r="ER146">
        <v>-7.3346412178740952</v>
      </c>
      <c r="ES146">
        <v>-7.5570900026843448</v>
      </c>
      <c r="ET146">
        <v>-7.6514623035228624</v>
      </c>
      <c r="EU146">
        <v>-7.6155733971728612</v>
      </c>
      <c r="EV146">
        <v>-7.4494390200714884</v>
      </c>
      <c r="EW146">
        <v>-7.155326446117086</v>
      </c>
      <c r="EX146">
        <v>-6.7377679622463882</v>
      </c>
      <c r="EY146">
        <v>-6.2035348937575492</v>
      </c>
      <c r="EZ146">
        <v>-5.5615709353199811</v>
      </c>
      <c r="FA146">
        <v>-4.8228842080269239</v>
      </c>
      <c r="FB146">
        <v>-4.0003981800994017</v>
      </c>
      <c r="FC146">
        <v>-3.10876234973145</v>
      </c>
      <c r="FD146">
        <v>-2.164124382274164</v>
      </c>
      <c r="FE146">
        <v>-1.1838662081372111</v>
      </c>
      <c r="FF146">
        <v>-0.18630740864270359</v>
      </c>
      <c r="FG146">
        <v>0.80961997053624057</v>
      </c>
      <c r="FH146">
        <v>1.784720251103342</v>
      </c>
      <c r="FI146">
        <v>2.7199009262518059</v>
      </c>
      <c r="FJ146">
        <v>3.596551078939584</v>
      </c>
      <c r="FK146">
        <v>4.3969244492124302</v>
      </c>
      <c r="FL146">
        <v>5.1045196757791658</v>
      </c>
      <c r="FM146">
        <v>5.7044498438822844</v>
      </c>
      <c r="FN146">
        <v>6.1837932070940704</v>
      </c>
      <c r="FO146">
        <v>6.5319168466746902</v>
      </c>
      <c r="FP146">
        <v>6.7407650786761497</v>
      </c>
      <c r="FQ146">
        <v>6.8051046563231754</v>
      </c>
      <c r="FR146">
        <v>6.7227192343654938</v>
      </c>
      <c r="FS146">
        <v>6.4945461792014241</v>
      </c>
      <c r="FT146">
        <v>6.1247496263987067</v>
      </c>
      <c r="FU146">
        <v>5.6207247034225798</v>
      </c>
      <c r="FV146">
        <v>4.9930290482611426</v>
      </c>
      <c r="FW146">
        <v>4.2552391523272588</v>
      </c>
      <c r="FX146">
        <v>3.423730624628607</v>
      </c>
      <c r="FY146">
        <v>2.5173831929328321</v>
      </c>
      <c r="FZ146">
        <v>1.5572131001875811</v>
      </c>
      <c r="GA146">
        <v>0.56593748858513937</v>
      </c>
      <c r="GB146">
        <v>-0.43252264867955692</v>
      </c>
      <c r="GC146">
        <v>-1.413592370393717</v>
      </c>
      <c r="GD146">
        <v>-2.35263500908213</v>
      </c>
      <c r="GE146">
        <v>-3.2255743098885099</v>
      </c>
      <c r="GF146">
        <v>-4.0095323696456999</v>
      </c>
      <c r="GG146">
        <v>-4.6834677548141359</v>
      </c>
      <c r="GH146">
        <v>-5.2287969459013421</v>
      </c>
      <c r="GI146">
        <v>-5.6299813608917599</v>
      </c>
      <c r="GJ146">
        <v>-5.8750617125371818</v>
      </c>
      <c r="GK146">
        <v>-5.9561214122884589</v>
      </c>
      <c r="GL146">
        <v>-5.8696612001072568</v>
      </c>
      <c r="GM146">
        <v>-5.6168681997643377</v>
      </c>
      <c r="GN146">
        <v>-5.2037642088677991</v>
      </c>
      <c r="GO146">
        <v>-4.6412202546132173</v>
      </c>
      <c r="GP146">
        <v>-3.9448272877916981</v>
      </c>
      <c r="GQ146">
        <v>-3.1346163388862691</v>
      </c>
      <c r="GR146">
        <v>-2.234625490859881</v>
      </c>
      <c r="GS146">
        <v>-1.2723155806604109</v>
      </c>
      <c r="GT146">
        <v>-0.2778415481944233</v>
      </c>
    </row>
    <row r="147" spans="1:202" x14ac:dyDescent="0.25">
      <c r="A147" s="1" t="s">
        <v>346</v>
      </c>
      <c r="B147">
        <v>-4.9265943304371618</v>
      </c>
      <c r="C147">
        <v>-5.8054506590262012</v>
      </c>
      <c r="D147">
        <v>-6.6406532283839557</v>
      </c>
      <c r="E147">
        <v>-7.4260605015885934</v>
      </c>
      <c r="F147">
        <v>-8.1558571945522296</v>
      </c>
      <c r="G147">
        <v>-8.824600000127063</v>
      </c>
      <c r="H147">
        <v>-9.4272612177799431</v>
      </c>
      <c r="I147">
        <v>-9.9592699298707128</v>
      </c>
      <c r="J147">
        <v>-10.41655037582137</v>
      </c>
      <c r="K147">
        <v>-10.795557188566651</v>
      </c>
      <c r="L147">
        <v>-11.093307173631141</v>
      </c>
      <c r="M147">
        <v>-11.30740732994008</v>
      </c>
      <c r="N147">
        <v>-11.436078832994159</v>
      </c>
      <c r="O147">
        <v>-11.47817672524141</v>
      </c>
      <c r="P147">
        <v>-11.43320508525809</v>
      </c>
      <c r="Q147">
        <v>-11.301327476585771</v>
      </c>
      <c r="R147">
        <v>-11.08337250861366</v>
      </c>
      <c r="S147">
        <v>-10.780834375573679</v>
      </c>
      <c r="T147">
        <v>-10.39586827533795</v>
      </c>
      <c r="U147">
        <v>-9.9312806470611452</v>
      </c>
      <c r="V147">
        <v>-9.3905142055565989</v>
      </c>
      <c r="W147">
        <v>-8.7776277903764637</v>
      </c>
      <c r="X147">
        <v>-8.0972710886179282</v>
      </c>
      <c r="Y147">
        <v>-7.3546543321908864</v>
      </c>
      <c r="Z147">
        <v>-6.5555131123681596</v>
      </c>
      <c r="AA147">
        <v>-5.706068496557414</v>
      </c>
      <c r="AB147">
        <v>-4.8129826740643242</v>
      </c>
      <c r="AC147">
        <v>-3.8833103988043631</v>
      </c>
      <c r="AD147">
        <v>-2.9244465371243118</v>
      </c>
      <c r="AE147">
        <v>-1.944070067738805</v>
      </c>
      <c r="AF147">
        <v>-0.95008491794073302</v>
      </c>
      <c r="AG147">
        <v>4.9441944677613599E-2</v>
      </c>
      <c r="AH147">
        <v>1.046344713101661</v>
      </c>
      <c r="AI147">
        <v>2.0324247525841179</v>
      </c>
      <c r="AJ147">
        <v>2.9995179145882078</v>
      </c>
      <c r="AK147">
        <v>3.9395626210803369</v>
      </c>
      <c r="AL147">
        <v>4.8446681676737384</v>
      </c>
      <c r="AM147">
        <v>5.7071826785713986</v>
      </c>
      <c r="AN147">
        <v>6.5197601350020786</v>
      </c>
      <c r="AO147">
        <v>7.275425892145698</v>
      </c>
      <c r="AP147">
        <v>7.9676400976047947</v>
      </c>
      <c r="AQ147">
        <v>8.5903584274868336</v>
      </c>
      <c r="AR147">
        <v>9.1380895642521391</v>
      </c>
      <c r="AS147">
        <v>9.6059488537820812</v>
      </c>
      <c r="AT147">
        <v>9.989707597673755</v>
      </c>
      <c r="AU147">
        <v>10.285837460617</v>
      </c>
      <c r="AV147">
        <v>10.4915495018254</v>
      </c>
      <c r="AW147">
        <v>10.604827373806341</v>
      </c>
      <c r="AX147">
        <v>10.624454271156431</v>
      </c>
      <c r="AY147">
        <v>10.550033256385021</v>
      </c>
      <c r="AZ147">
        <v>10.3820006387874</v>
      </c>
      <c r="BA147">
        <v>10.121632135841759</v>
      </c>
      <c r="BB147">
        <v>9.7710416041694952</v>
      </c>
      <c r="BC147">
        <v>9.333172188415368</v>
      </c>
      <c r="BD147">
        <v>8.811779801042352</v>
      </c>
      <c r="BE147">
        <v>8.2114089135435524</v>
      </c>
      <c r="BF147">
        <v>7.5373607094284694</v>
      </c>
      <c r="BG147">
        <v>6.795653720989133</v>
      </c>
      <c r="BH147">
        <v>5.9929771447088536</v>
      </c>
      <c r="BI147">
        <v>5.1366371035942597</v>
      </c>
      <c r="BJ147">
        <v>4.2344961980319802</v>
      </c>
      <c r="BK147">
        <v>3.2949067593226711</v>
      </c>
      <c r="BL147">
        <v>2.3266382910652981</v>
      </c>
      <c r="BM147">
        <v>1.338799652382729</v>
      </c>
      <c r="BN147">
        <v>0.34075660279446968</v>
      </c>
      <c r="BO147">
        <v>-0.65795460933976369</v>
      </c>
      <c r="BP147">
        <v>-1.6477168752493041</v>
      </c>
      <c r="BQ147">
        <v>-2.6189242790559319</v>
      </c>
      <c r="BR147">
        <v>-3.562075737419732</v>
      </c>
      <c r="BS147">
        <v>-4.4678693470776372</v>
      </c>
      <c r="BT147">
        <v>-5.3272965291839576</v>
      </c>
      <c r="BU147">
        <v>-6.1317350344919568</v>
      </c>
      <c r="BV147">
        <v>-6.8730398572178562</v>
      </c>
      <c r="BW147">
        <v>-7.5436310978687198</v>
      </c>
      <c r="BX147">
        <v>-8.1365778173923058</v>
      </c>
      <c r="BY147">
        <v>-8.6456769367040867</v>
      </c>
      <c r="BZ147">
        <v>-9.0655262574102053</v>
      </c>
      <c r="CA147">
        <v>-9.3915907115265238</v>
      </c>
      <c r="CB147">
        <v>-9.6202612899390392</v>
      </c>
      <c r="CC147">
        <v>-9.7489037548755064</v>
      </c>
      <c r="CD147">
        <v>-9.7759026943205001</v>
      </c>
      <c r="CE147">
        <v>-9.7006897694432581</v>
      </c>
      <c r="CF147">
        <v>-9.5237660631462013</v>
      </c>
      <c r="CG147">
        <v>-9.2467117498023086</v>
      </c>
      <c r="CH147">
        <v>-8.8721847963237934</v>
      </c>
      <c r="CI147">
        <v>-8.4039081157517668</v>
      </c>
      <c r="CJ147">
        <v>-7.8466450094265729</v>
      </c>
      <c r="CK147">
        <v>-7.2061628551855179</v>
      </c>
      <c r="CL147">
        <v>-6.4891851255216251</v>
      </c>
      <c r="CM147">
        <v>-5.703331950079523</v>
      </c>
      <c r="CN147">
        <v>-4.8570495699816174</v>
      </c>
      <c r="CO147">
        <v>-3.959529165938195</v>
      </c>
      <c r="CP147">
        <v>-3.0206156764465129</v>
      </c>
      <c r="CQ147">
        <v>-2.0507073551213382</v>
      </c>
      <c r="CR147">
        <v>-1.0606469457465699</v>
      </c>
      <c r="CS147">
        <v>-6.1605478391566E-2</v>
      </c>
      <c r="CT147">
        <v>0.93504019177040687</v>
      </c>
      <c r="CU147">
        <v>1.9178348711075339</v>
      </c>
      <c r="CV147">
        <v>2.875376207385719</v>
      </c>
      <c r="CW147">
        <v>3.7964481415330802</v>
      </c>
      <c r="CX147">
        <v>4.6701551339570759</v>
      </c>
      <c r="CY147">
        <v>5.4860556064779624</v>
      </c>
      <c r="CZ147">
        <v>6.2342929952887687</v>
      </c>
      <c r="DA147">
        <v>6.9057227819256921</v>
      </c>
      <c r="DB147">
        <v>7.4920338592148834</v>
      </c>
      <c r="DC147">
        <v>7.9858625985896872</v>
      </c>
      <c r="DD147">
        <v>8.3808980148685723</v>
      </c>
      <c r="DE147">
        <v>8.6719764752120181</v>
      </c>
      <c r="DF147">
        <v>8.8551644709470008</v>
      </c>
      <c r="DG147">
        <v>8.9278280644444834</v>
      </c>
      <c r="DH147">
        <v>8.8886877381823073</v>
      </c>
      <c r="DI147">
        <v>8.7378575091693786</v>
      </c>
      <c r="DJ147">
        <v>8.4768673284087477</v>
      </c>
      <c r="DK147">
        <v>8.1086679610974386</v>
      </c>
      <c r="DL147">
        <v>7.637617737556881</v>
      </c>
      <c r="DM147">
        <v>7.0694507759059118</v>
      </c>
      <c r="DN147">
        <v>6.4112265033591429</v>
      </c>
      <c r="DO147">
        <v>5.6712605415877952</v>
      </c>
      <c r="DP147">
        <v>4.8590372703497122</v>
      </c>
      <c r="DQ147">
        <v>3.9851046398051899</v>
      </c>
      <c r="DR147">
        <v>3.0609520625811379</v>
      </c>
      <c r="DS147">
        <v>2.0988724784236719</v>
      </c>
      <c r="DT147">
        <v>1.111809943718157</v>
      </c>
      <c r="DU147">
        <v>0.11319435154452551</v>
      </c>
      <c r="DV147">
        <v>-0.88323486853368505</v>
      </c>
      <c r="DW147">
        <v>-1.8636139920434811</v>
      </c>
      <c r="DX147">
        <v>-2.8141468917795098</v>
      </c>
      <c r="DY147">
        <v>-3.7213010996570972</v>
      </c>
      <c r="DZ147">
        <v>-4.5720053932426623</v>
      </c>
      <c r="EA147">
        <v>-5.3538461271616651</v>
      </c>
      <c r="EB147">
        <v>-6.0552594284182302</v>
      </c>
      <c r="EC147">
        <v>-6.6657163101191994</v>
      </c>
      <c r="ED147">
        <v>-7.1758977335136969</v>
      </c>
      <c r="EE147">
        <v>-7.5778566663327558</v>
      </c>
      <c r="EF147">
        <v>-7.8651642484786866</v>
      </c>
      <c r="EG147">
        <v>-8.0330372859467101</v>
      </c>
      <c r="EH147">
        <v>-8.0784444516869556</v>
      </c>
      <c r="EI147">
        <v>-8.0001887784802772</v>
      </c>
      <c r="EJ147">
        <v>-7.7989642836741773</v>
      </c>
      <c r="EK147">
        <v>-7.4773848678832504</v>
      </c>
      <c r="EL147">
        <v>-7.0399839777900128</v>
      </c>
      <c r="EM147">
        <v>-6.4931839144137484</v>
      </c>
      <c r="EN147">
        <v>-5.8452340992027478</v>
      </c>
      <c r="EO147">
        <v>-5.1061180767133632</v>
      </c>
      <c r="EP147">
        <v>-4.2874295292172997</v>
      </c>
      <c r="EQ147">
        <v>-3.402218099217702</v>
      </c>
      <c r="ER147">
        <v>-2.4648063535533118</v>
      </c>
      <c r="ES147">
        <v>-1.490579769718321</v>
      </c>
      <c r="ET147">
        <v>-0.49575217267780353</v>
      </c>
      <c r="EU147">
        <v>0.50289041046423943</v>
      </c>
      <c r="EV147">
        <v>1.488263989884828</v>
      </c>
      <c r="EW147">
        <v>2.443274966467154</v>
      </c>
      <c r="EX147">
        <v>3.3511181664161001</v>
      </c>
      <c r="EY147">
        <v>4.1955797215941963</v>
      </c>
      <c r="EZ147">
        <v>4.9613396182961438</v>
      </c>
      <c r="FA147">
        <v>5.6342684667828129</v>
      </c>
      <c r="FB147">
        <v>6.201712855074307</v>
      </c>
      <c r="FC147">
        <v>6.6527635527601223</v>
      </c>
      <c r="FD147">
        <v>6.9785008325658229</v>
      </c>
      <c r="FE147">
        <v>7.1722112866412902</v>
      </c>
      <c r="FF147">
        <v>7.2295707371419908</v>
      </c>
      <c r="FG147">
        <v>7.1487881811831517</v>
      </c>
      <c r="FH147">
        <v>6.9307061713098124</v>
      </c>
      <c r="FI147">
        <v>6.5788536147748902</v>
      </c>
      <c r="FJ147">
        <v>6.0994476763525958</v>
      </c>
      <c r="FK147">
        <v>5.5013422858368557</v>
      </c>
      <c r="FL147">
        <v>4.7959216757721039</v>
      </c>
      <c r="FM147">
        <v>3.9969383960811289</v>
      </c>
      <c r="FN147">
        <v>3.120296363832157</v>
      </c>
      <c r="FO147">
        <v>2.1837806757726952</v>
      </c>
      <c r="FP147">
        <v>1.2067371463321519</v>
      </c>
      <c r="FQ147">
        <v>0.20970578520600969</v>
      </c>
      <c r="FR147">
        <v>-0.785986311620964</v>
      </c>
      <c r="FS147">
        <v>-1.758665940246503</v>
      </c>
      <c r="FT147">
        <v>-2.6867807441104121</v>
      </c>
      <c r="FU147">
        <v>-3.5493831422618429</v>
      </c>
      <c r="FV147">
        <v>-4.3266212458872131</v>
      </c>
      <c r="FW147">
        <v>-5.0002259394306847</v>
      </c>
      <c r="FX147">
        <v>-5.5539826479423624</v>
      </c>
      <c r="FY147">
        <v>-5.9741758723033236</v>
      </c>
      <c r="FZ147">
        <v>-6.2499943800507216</v>
      </c>
      <c r="GA147">
        <v>-6.3738850202539119</v>
      </c>
      <c r="GB147">
        <v>-6.3418435114206773</v>
      </c>
      <c r="GC147">
        <v>-6.1536312523125236</v>
      </c>
      <c r="GD147">
        <v>-5.8129082417555749</v>
      </c>
      <c r="GE147">
        <v>-5.3272735732201806</v>
      </c>
      <c r="GF147">
        <v>-4.7082066934117028</v>
      </c>
      <c r="GG147">
        <v>-3.9709046727593709</v>
      </c>
      <c r="GH147">
        <v>-3.134013110974637</v>
      </c>
      <c r="GI147">
        <v>-2.2192509634898392</v>
      </c>
      <c r="GJ147">
        <v>-1.2509324838009881</v>
      </c>
      <c r="GK147">
        <v>-0.25539257975512258</v>
      </c>
      <c r="GL147">
        <v>0.7396748863213769</v>
      </c>
      <c r="GM147">
        <v>1.705953040245979</v>
      </c>
      <c r="GN147">
        <v>2.6152961216351591</v>
      </c>
      <c r="GO147">
        <v>3.440562623570782</v>
      </c>
      <c r="GP147">
        <v>4.1564654143208486</v>
      </c>
      <c r="GQ147">
        <v>4.7404143097228282</v>
      </c>
      <c r="GR147">
        <v>5.1733245513991051</v>
      </c>
      <c r="GS147">
        <v>5.4403632434426674</v>
      </c>
      <c r="GT147">
        <v>5.5316051322672353</v>
      </c>
    </row>
    <row r="148" spans="1:202" x14ac:dyDescent="0.25">
      <c r="A148" s="1" t="s">
        <v>347</v>
      </c>
      <c r="B148">
        <v>11.322132146528141</v>
      </c>
      <c r="C148">
        <v>10.97295447247301</v>
      </c>
      <c r="D148">
        <v>10.54570900734938</v>
      </c>
      <c r="E148">
        <v>10.04332216807709</v>
      </c>
      <c r="F148">
        <v>9.469281007099859</v>
      </c>
      <c r="G148">
        <v>8.8276133946628068</v>
      </c>
      <c r="H148">
        <v>8.1228639851940088</v>
      </c>
      <c r="I148">
        <v>7.3600660685965362</v>
      </c>
      <c r="J148">
        <v>6.5447094396961303</v>
      </c>
      <c r="K148">
        <v>5.6827044513954288</v>
      </c>
      <c r="L148">
        <v>4.7803424489895372</v>
      </c>
      <c r="M148">
        <v>3.8442528143875569</v>
      </c>
      <c r="N148">
        <v>2.8813568793683419</v>
      </c>
      <c r="O148">
        <v>1.89881899625689</v>
      </c>
      <c r="P148">
        <v>0.90399508225688641</v>
      </c>
      <c r="Q148">
        <v>-9.5621020116905431E-2</v>
      </c>
      <c r="R148">
        <v>-1.0924529997599159</v>
      </c>
      <c r="S148">
        <v>-2.0788989619481359</v>
      </c>
      <c r="T148">
        <v>-3.0473893328659698</v>
      </c>
      <c r="U148">
        <v>-3.9904453578295578</v>
      </c>
      <c r="V148">
        <v>-4.9007377529883884</v>
      </c>
      <c r="W148">
        <v>-5.771145058951114</v>
      </c>
      <c r="X148">
        <v>-6.5948112366524301</v>
      </c>
      <c r="Y148">
        <v>-7.3652020410102361</v>
      </c>
      <c r="Z148">
        <v>-8.0761597066811976</v>
      </c>
      <c r="AA148">
        <v>-8.7219554825965826</v>
      </c>
      <c r="AB148">
        <v>-9.2973395580916964</v>
      </c>
      <c r="AC148">
        <v>-9.7975879333528848</v>
      </c>
      <c r="AD148">
        <v>-10.21854580069002</v>
      </c>
      <c r="AE148">
        <v>-10.556667020769369</v>
      </c>
      <c r="AF148">
        <v>-10.80904929942993</v>
      </c>
      <c r="AG148">
        <v>-10.97346469598916</v>
      </c>
      <c r="AH148">
        <v>-11.048385122948551</v>
      </c>
      <c r="AI148">
        <v>-11.03300252961748</v>
      </c>
      <c r="AJ148">
        <v>-10.92724349824751</v>
      </c>
      <c r="AK148">
        <v>-10.73177802061325</v>
      </c>
      <c r="AL148">
        <v>-10.448022265387619</v>
      </c>
      <c r="AM148">
        <v>-10.078135191882771</v>
      </c>
      <c r="AN148">
        <v>-9.6250089134807126</v>
      </c>
      <c r="AO148">
        <v>-9.0922527640514943</v>
      </c>
      <c r="AP148">
        <v>-8.4841710724989667</v>
      </c>
      <c r="AQ148">
        <v>-7.8057347039147986</v>
      </c>
      <c r="AR148">
        <v>-7.06254648026301</v>
      </c>
      <c r="AS148">
        <v>-6.2608006486185932</v>
      </c>
      <c r="AT148">
        <v>-5.4072366203177733</v>
      </c>
      <c r="AU148">
        <v>-4.5090872594503058</v>
      </c>
      <c r="AV148">
        <v>-3.5740220534741449</v>
      </c>
      <c r="AW148">
        <v>-2.610085551841379</v>
      </c>
      <c r="AX148">
        <v>-1.625631509898211</v>
      </c>
      <c r="AY148">
        <v>-0.62925322443786191</v>
      </c>
      <c r="AZ148">
        <v>0.3702894063586174</v>
      </c>
      <c r="BA148">
        <v>1.3641455227926269</v>
      </c>
      <c r="BB148">
        <v>2.3434510282249001</v>
      </c>
      <c r="BC148">
        <v>3.2994077482365629</v>
      </c>
      <c r="BD148">
        <v>4.2233633439594307</v>
      </c>
      <c r="BE148">
        <v>5.106891274061395</v>
      </c>
      <c r="BF148">
        <v>5.9418700803785187</v>
      </c>
      <c r="BG148">
        <v>6.7205612586777486</v>
      </c>
      <c r="BH148">
        <v>7.4356849688705893</v>
      </c>
      <c r="BI148">
        <v>8.0804928384632184</v>
      </c>
      <c r="BJ148">
        <v>8.6488371194069238</v>
      </c>
      <c r="BK148">
        <v>9.1352354719642861</v>
      </c>
      <c r="BL148">
        <v>9.5349306699155427</v>
      </c>
      <c r="BM148">
        <v>9.8439445494502245</v>
      </c>
      <c r="BN148">
        <v>10.05912555944616</v>
      </c>
      <c r="BO148">
        <v>10.17818931348198</v>
      </c>
      <c r="BP148">
        <v>10.19975159372612</v>
      </c>
      <c r="BQ148">
        <v>10.12335331360539</v>
      </c>
      <c r="BR148">
        <v>9.9494770095954461</v>
      </c>
      <c r="BS148">
        <v>9.6795545022487968</v>
      </c>
      <c r="BT148">
        <v>9.3159654422469149</v>
      </c>
      <c r="BU148">
        <v>8.8620265383319712</v>
      </c>
      <c r="BV148">
        <v>8.3219713498357457</v>
      </c>
      <c r="BW148">
        <v>7.7009206165935016</v>
      </c>
      <c r="BX148">
        <v>7.004843192414496</v>
      </c>
      <c r="BY148">
        <v>6.2405077444253481</v>
      </c>
      <c r="BZ148">
        <v>5.4154254784134954</v>
      </c>
      <c r="CA148">
        <v>4.5377842489970837</v>
      </c>
      <c r="CB148">
        <v>3.616374512025021</v>
      </c>
      <c r="CC148">
        <v>2.660507674041992</v>
      </c>
      <c r="CD148">
        <v>1.6799274889087139</v>
      </c>
      <c r="CE148">
        <v>0.68471524364698488</v>
      </c>
      <c r="CF148">
        <v>-0.3148104367819855</v>
      </c>
      <c r="CG148">
        <v>-1.308198253908669</v>
      </c>
      <c r="CH148">
        <v>-2.284972381914395</v>
      </c>
      <c r="CI148">
        <v>-3.2347430400914021</v>
      </c>
      <c r="CJ148">
        <v>-4.1473183768995083</v>
      </c>
      <c r="CK148">
        <v>-5.0128165013602803</v>
      </c>
      <c r="CL148">
        <v>-5.8217764586435186</v>
      </c>
      <c r="CM148">
        <v>-6.5652669193626592</v>
      </c>
      <c r="CN148">
        <v>-7.2349913371335512</v>
      </c>
      <c r="CO148">
        <v>-7.8233883270636966</v>
      </c>
      <c r="CP148">
        <v>-8.3237260296412092</v>
      </c>
      <c r="CQ148">
        <v>-8.7301892504669532</v>
      </c>
      <c r="CR148">
        <v>-9.0379582067649906</v>
      </c>
      <c r="CS148">
        <v>-9.2432777668379131</v>
      </c>
      <c r="CT148">
        <v>-9.3435161386387087</v>
      </c>
      <c r="CU148">
        <v>-9.3372120483035221</v>
      </c>
      <c r="CV148">
        <v>-9.2241095485441171</v>
      </c>
      <c r="CW148">
        <v>-9.0051797097593109</v>
      </c>
      <c r="CX148">
        <v>-8.6826285729402244</v>
      </c>
      <c r="CY148">
        <v>-8.2598908820698789</v>
      </c>
      <c r="CZ148">
        <v>-7.7416092637168692</v>
      </c>
      <c r="DA148">
        <v>-7.1335986816664247</v>
      </c>
      <c r="DB148">
        <v>-6.4427961633135773</v>
      </c>
      <c r="DC148">
        <v>-5.6771959705589801</v>
      </c>
      <c r="DD148">
        <v>-4.8457705693271587</v>
      </c>
      <c r="DE148">
        <v>-3.9583779366472949</v>
      </c>
      <c r="DF148">
        <v>-3.0256559303971202</v>
      </c>
      <c r="DG148">
        <v>-2.0589046321063278</v>
      </c>
      <c r="DH148">
        <v>-1.0699577553034301</v>
      </c>
      <c r="DI148">
        <v>-7.1044388355169033E-2</v>
      </c>
      <c r="DJ148">
        <v>0.92535749092577824</v>
      </c>
      <c r="DK148">
        <v>1.906674133958427</v>
      </c>
      <c r="DL148">
        <v>2.8603940339625731</v>
      </c>
      <c r="DM148">
        <v>3.774228964324982</v>
      </c>
      <c r="DN148">
        <v>4.6362760641966716</v>
      </c>
      <c r="DO148">
        <v>5.4351789029063324</v>
      </c>
      <c r="DP148">
        <v>6.1602853878061783</v>
      </c>
      <c r="DQ148">
        <v>6.8018003381859904</v>
      </c>
      <c r="DR148">
        <v>7.3509305327953376</v>
      </c>
      <c r="DS148">
        <v>7.8000200519531822</v>
      </c>
      <c r="DT148">
        <v>8.1426737785820631</v>
      </c>
      <c r="DU148">
        <v>8.3738669968249866</v>
      </c>
      <c r="DV148">
        <v>8.4900391328967082</v>
      </c>
      <c r="DW148">
        <v>8.4891698207849053</v>
      </c>
      <c r="DX148">
        <v>8.3708356452446591</v>
      </c>
      <c r="DY148">
        <v>8.1362461156497936</v>
      </c>
      <c r="DZ148">
        <v>7.7882576556243563</v>
      </c>
      <c r="EA148">
        <v>7.3313646534896613</v>
      </c>
      <c r="EB148">
        <v>6.7716669052574758</v>
      </c>
      <c r="EC148">
        <v>6.1168130927809488</v>
      </c>
      <c r="ED148">
        <v>5.3759202714936416</v>
      </c>
      <c r="EE148">
        <v>4.5594696914144333</v>
      </c>
      <c r="EF148">
        <v>3.6791796376423962</v>
      </c>
      <c r="EG148">
        <v>2.747856347828308</v>
      </c>
      <c r="EH148">
        <v>1.779224439067127</v>
      </c>
      <c r="EI148">
        <v>0.78773864988273923</v>
      </c>
      <c r="EJ148">
        <v>-0.21162093131752149</v>
      </c>
      <c r="EK148">
        <v>-1.2035676278151799</v>
      </c>
      <c r="EL148">
        <v>-2.1727380704471631</v>
      </c>
      <c r="EM148">
        <v>-3.1039300661199052</v>
      </c>
      <c r="EN148">
        <v>-3.9823450042123398</v>
      </c>
      <c r="EO148">
        <v>-4.7938311322671954</v>
      </c>
      <c r="EP148">
        <v>-5.5251238440335042</v>
      </c>
      <c r="EQ148">
        <v>-6.1640789861661558</v>
      </c>
      <c r="ER148">
        <v>-6.6998951102889546</v>
      </c>
      <c r="ES148">
        <v>-7.1233205798371326</v>
      </c>
      <c r="ET148">
        <v>-7.426841490554482</v>
      </c>
      <c r="EU148">
        <v>-7.6048464834506806</v>
      </c>
      <c r="EV148">
        <v>-7.6537647222079466</v>
      </c>
      <c r="EW148">
        <v>-7.5721735752323722</v>
      </c>
      <c r="EX148">
        <v>-7.3608728863972184</v>
      </c>
      <c r="EY148">
        <v>-7.0229231373701158</v>
      </c>
      <c r="EZ148">
        <v>-6.563645296248886</v>
      </c>
      <c r="FA148">
        <v>-5.9905807085849458</v>
      </c>
      <c r="FB148">
        <v>-5.3134100127600048</v>
      </c>
      <c r="FC148">
        <v>-4.5438307455358489</v>
      </c>
      <c r="FD148">
        <v>-3.695394037254506</v>
      </c>
      <c r="FE148">
        <v>-2.783301569840726</v>
      </c>
      <c r="FF148">
        <v>-1.8241647731139921</v>
      </c>
      <c r="FG148">
        <v>-0.83572905308110146</v>
      </c>
      <c r="FH148">
        <v>0.1634333344463734</v>
      </c>
      <c r="FI148">
        <v>1.1542573459223151</v>
      </c>
      <c r="FJ148">
        <v>2.117540953945471</v>
      </c>
      <c r="FK148">
        <v>3.034316772490155</v>
      </c>
      <c r="FL148">
        <v>3.886232922922769</v>
      </c>
      <c r="FM148">
        <v>4.6559359852304469</v>
      </c>
      <c r="FN148">
        <v>5.3274484090738889</v>
      </c>
      <c r="FO148">
        <v>5.8865324044723666</v>
      </c>
      <c r="FP148">
        <v>6.3210321317902656</v>
      </c>
      <c r="FQ148">
        <v>6.6211859450650792</v>
      </c>
      <c r="FR148">
        <v>6.7799005649134294</v>
      </c>
      <c r="FS148">
        <v>6.7929793522123054</v>
      </c>
      <c r="FT148">
        <v>6.6592973423524864</v>
      </c>
      <c r="FU148">
        <v>6.3809163880450672</v>
      </c>
      <c r="FV148">
        <v>5.9631346446075257</v>
      </c>
      <c r="FW148">
        <v>5.414465718670483</v>
      </c>
      <c r="FX148">
        <v>4.7465440795770988</v>
      </c>
      <c r="FY148">
        <v>3.9739547924024601</v>
      </c>
      <c r="FZ148">
        <v>3.1139872552895329</v>
      </c>
      <c r="GA148">
        <v>2.186314389152729</v>
      </c>
      <c r="GB148">
        <v>1.212600606369086</v>
      </c>
      <c r="GC148">
        <v>0.2160438425504573</v>
      </c>
      <c r="GD148">
        <v>-0.77914106814119355</v>
      </c>
      <c r="GE148">
        <v>-1.7482884040287181</v>
      </c>
      <c r="GF148">
        <v>-2.666885750922531</v>
      </c>
      <c r="GG148">
        <v>-3.5112033589444782</v>
      </c>
      <c r="GH148">
        <v>-4.2589339905349881</v>
      </c>
      <c r="GI148">
        <v>-4.8898271731508647</v>
      </c>
      <c r="GJ148">
        <v>-5.3863006495744461</v>
      </c>
      <c r="GK148">
        <v>-5.7340110559067829</v>
      </c>
      <c r="GL148">
        <v>-5.9223655127032542</v>
      </c>
      <c r="GM148">
        <v>-5.9449559449401539</v>
      </c>
      <c r="GN148">
        <v>-5.7998986021277803</v>
      </c>
      <c r="GO148">
        <v>-5.490062473059707</v>
      </c>
      <c r="GP148">
        <v>-5.0231721116873294</v>
      </c>
      <c r="GQ148">
        <v>-4.4117728292636951</v>
      </c>
      <c r="GR148">
        <v>-3.673049264986894</v>
      </c>
      <c r="GS148">
        <v>-2.8284920060333061</v>
      </c>
      <c r="GT148">
        <v>-1.9034111501980959</v>
      </c>
    </row>
    <row r="149" spans="1:202" x14ac:dyDescent="0.25">
      <c r="A149" s="1" t="s">
        <v>348</v>
      </c>
      <c r="B149">
        <v>-3.398221966845107</v>
      </c>
      <c r="C149">
        <v>-4.3349595357490136</v>
      </c>
      <c r="D149">
        <v>-5.238763333896812</v>
      </c>
      <c r="E149">
        <v>-6.1030579078112908</v>
      </c>
      <c r="F149">
        <v>-6.9215150096881981</v>
      </c>
      <c r="G149">
        <v>-7.688101974069113</v>
      </c>
      <c r="H149">
        <v>-8.3971286072121476</v>
      </c>
      <c r="I149">
        <v>-9.0432922195018257</v>
      </c>
      <c r="J149">
        <v>-9.6217204368036615</v>
      </c>
      <c r="K149">
        <v>-10.128011435058831</v>
      </c>
      <c r="L149">
        <v>-10.558271253671419</v>
      </c>
      <c r="M149">
        <v>-10.90914785733724</v>
      </c>
      <c r="N149">
        <v>-11.17786163291013</v>
      </c>
      <c r="O149">
        <v>-11.36223202763521</v>
      </c>
      <c r="P149">
        <v>-11.460700057550779</v>
      </c>
      <c r="Q149">
        <v>-11.472346439976221</v>
      </c>
      <c r="R149">
        <v>-11.39690513165872</v>
      </c>
      <c r="S149">
        <v>-11.23477208421154</v>
      </c>
      <c r="T149">
        <v>-10.987009060785979</v>
      </c>
      <c r="U149">
        <v>-10.655342392302479</v>
      </c>
      <c r="V149">
        <v>-10.24215658781854</v>
      </c>
      <c r="W149">
        <v>-9.7504827515147756</v>
      </c>
      <c r="X149">
        <v>-9.1839817980889809</v>
      </c>
      <c r="Y149">
        <v>-8.546922498803708</v>
      </c>
      <c r="Z149">
        <v>-7.84415443174424</v>
      </c>
      <c r="AA149">
        <v>-7.0810759517325348</v>
      </c>
      <c r="AB149">
        <v>-6.2635973374655043</v>
      </c>
      <c r="AC149">
        <v>-5.3980993155153811</v>
      </c>
      <c r="AD149">
        <v>-4.4913872024615813</v>
      </c>
      <c r="AE149">
        <v>-3.5506409473172038</v>
      </c>
      <c r="AF149">
        <v>-2.5833613961768962</v>
      </c>
      <c r="AG149">
        <v>-1.5973131393106039</v>
      </c>
      <c r="AH149">
        <v>-0.60046433738578642</v>
      </c>
      <c r="AI149">
        <v>0.39907604221357629</v>
      </c>
      <c r="AJ149">
        <v>1.393123116292091</v>
      </c>
      <c r="AK149">
        <v>2.3734826124403638</v>
      </c>
      <c r="AL149">
        <v>3.3320185141898442</v>
      </c>
      <c r="AM149">
        <v>4.2607212855195122</v>
      </c>
      <c r="AN149">
        <v>5.151776117302437</v>
      </c>
      <c r="AO149">
        <v>5.9976306241937003</v>
      </c>
      <c r="AP149">
        <v>6.7910614107834917</v>
      </c>
      <c r="AQ149">
        <v>7.525238920781721</v>
      </c>
      <c r="AR149">
        <v>8.1937899827692107</v>
      </c>
      <c r="AS149">
        <v>8.790857470830769</v>
      </c>
      <c r="AT149">
        <v>9.3111565082816181</v>
      </c>
      <c r="AU149">
        <v>9.750026657834983</v>
      </c>
      <c r="AV149">
        <v>10.10347956196239</v>
      </c>
      <c r="AW149">
        <v>10.368241522896691</v>
      </c>
      <c r="AX149">
        <v>10.541790542671871</v>
      </c>
      <c r="AY149">
        <v>10.62238737970512</v>
      </c>
      <c r="AZ149">
        <v>10.609100219567919</v>
      </c>
      <c r="BA149">
        <v>10.501822603584319</v>
      </c>
      <c r="BB149">
        <v>10.30128430949647</v>
      </c>
      <c r="BC149">
        <v>10.009054933369541</v>
      </c>
      <c r="BD149">
        <v>9.6275399808306599</v>
      </c>
      <c r="BE149">
        <v>9.1599693382659453</v>
      </c>
      <c r="BF149">
        <v>8.61037806029797</v>
      </c>
      <c r="BG149">
        <v>7.98357947825534</v>
      </c>
      <c r="BH149">
        <v>7.2851307048925262</v>
      </c>
      <c r="BI149">
        <v>6.5212906827649864</v>
      </c>
      <c r="BJ149">
        <v>5.6989709967802744</v>
      </c>
      <c r="BK149">
        <v>4.8256797449194933</v>
      </c>
      <c r="BL149">
        <v>3.9094588342481971</v>
      </c>
      <c r="BM149">
        <v>2.9588151414309061</v>
      </c>
      <c r="BN149">
        <v>1.982646047305513</v>
      </c>
      <c r="BO149">
        <v>0.99015992291532129</v>
      </c>
      <c r="BP149">
        <v>-9.2077909867901708E-3</v>
      </c>
      <c r="BQ149">
        <v>-1.005882208328388</v>
      </c>
      <c r="BR149">
        <v>-1.990239567455369</v>
      </c>
      <c r="BS149">
        <v>-2.9526999372267668</v>
      </c>
      <c r="BT149">
        <v>-3.8838212061804982</v>
      </c>
      <c r="BU149">
        <v>-4.774393464025561</v>
      </c>
      <c r="BV149">
        <v>-5.615532854768702</v>
      </c>
      <c r="BW149">
        <v>-6.398773958813087</v>
      </c>
      <c r="BX149">
        <v>-7.1161597482254253</v>
      </c>
      <c r="BY149">
        <v>-7.7603281550704413</v>
      </c>
      <c r="BZ149">
        <v>-8.3245942981429391</v>
      </c>
      <c r="CA149">
        <v>-8.8030274286197496</v>
      </c>
      <c r="CB149">
        <v>-9.1905216804710648</v>
      </c>
      <c r="CC149">
        <v>-9.4828597470655343</v>
      </c>
      <c r="CD149">
        <v>-9.6767686513223179</v>
      </c>
      <c r="CE149">
        <v>-9.7699668329780831</v>
      </c>
      <c r="CF149">
        <v>-9.761201842885459</v>
      </c>
      <c r="CG149">
        <v>-9.6502780104898811</v>
      </c>
      <c r="CH149">
        <v>-9.4380735363505259</v>
      </c>
      <c r="CI149">
        <v>-9.1265465562888828</v>
      </c>
      <c r="CJ149">
        <v>-8.7187298268377926</v>
      </c>
      <c r="CK149">
        <v>-8.218713792389515</v>
      </c>
      <c r="CL149">
        <v>-7.6316179119379264</v>
      </c>
      <c r="CM149">
        <v>-6.9635502466094934</v>
      </c>
      <c r="CN149">
        <v>-6.2215554371847119</v>
      </c>
      <c r="CO149">
        <v>-5.4135513323382281</v>
      </c>
      <c r="CP149">
        <v>-4.5482546620741404</v>
      </c>
      <c r="CQ149">
        <v>-3.635096285417506</v>
      </c>
      <c r="CR149">
        <v>-2.684126675391898</v>
      </c>
      <c r="CS149">
        <v>-1.70591243610972</v>
      </c>
      <c r="CT149">
        <v>-0.71142477485758604</v>
      </c>
      <c r="CU149">
        <v>0.28807902525554713</v>
      </c>
      <c r="CV149">
        <v>1.281179970876251</v>
      </c>
      <c r="CW149">
        <v>2.2564262940346058</v>
      </c>
      <c r="CX149">
        <v>3.2024655930235069</v>
      </c>
      <c r="CY149">
        <v>4.1081787290539333</v>
      </c>
      <c r="CZ149">
        <v>4.9628139580520054</v>
      </c>
      <c r="DA149">
        <v>5.756119720806649</v>
      </c>
      <c r="DB149">
        <v>6.4784744749009251</v>
      </c>
      <c r="DC149">
        <v>7.1210119297551122</v>
      </c>
      <c r="DD149">
        <v>7.6757400427927376</v>
      </c>
      <c r="DE149">
        <v>8.1356521511685589</v>
      </c>
      <c r="DF149">
        <v>8.4948286504646777</v>
      </c>
      <c r="DG149">
        <v>8.7485276898191646</v>
      </c>
      <c r="DH149">
        <v>8.8932634324500626</v>
      </c>
      <c r="DI149">
        <v>8.9268705315628765</v>
      </c>
      <c r="DJ149">
        <v>8.8485535940168454</v>
      </c>
      <c r="DK149">
        <v>8.6589205474155708</v>
      </c>
      <c r="DL149">
        <v>8.3599989897435201</v>
      </c>
      <c r="DM149">
        <v>7.9552347832441352</v>
      </c>
      <c r="DN149">
        <v>7.4494723545770247</v>
      </c>
      <c r="DO149">
        <v>6.8489163797350976</v>
      </c>
      <c r="DP149">
        <v>6.1610747627769378</v>
      </c>
      <c r="DQ149">
        <v>5.3946830598549491</v>
      </c>
      <c r="DR149">
        <v>4.5596107517198563</v>
      </c>
      <c r="DS149">
        <v>3.6667500260064698</v>
      </c>
      <c r="DT149">
        <v>2.7278879920269419</v>
      </c>
      <c r="DU149">
        <v>1.7555635121708739</v>
      </c>
      <c r="DV149">
        <v>0.76291009175409696</v>
      </c>
      <c r="DW149">
        <v>-0.23651348045355761</v>
      </c>
      <c r="DX149">
        <v>-1.2289028096566179</v>
      </c>
      <c r="DY149">
        <v>-2.2003957351151331</v>
      </c>
      <c r="DZ149">
        <v>-3.1372659729157699</v>
      </c>
      <c r="EA149">
        <v>-4.0261200198774967</v>
      </c>
      <c r="EB149">
        <v>-4.8540946229154898</v>
      </c>
      <c r="EC149">
        <v>-5.609051994640641</v>
      </c>
      <c r="ED149">
        <v>-6.2797698673011793</v>
      </c>
      <c r="EE149">
        <v>-6.8561234262667856</v>
      </c>
      <c r="EF149">
        <v>-7.3292561543063499</v>
      </c>
      <c r="EG149">
        <v>-7.6917366514982701</v>
      </c>
      <c r="EH149">
        <v>-7.9376985748688318</v>
      </c>
      <c r="EI149">
        <v>-8.0629609683785581</v>
      </c>
      <c r="EJ149">
        <v>-8.0651264286620759</v>
      </c>
      <c r="EK149">
        <v>-7.9436547752898923</v>
      </c>
      <c r="EL149">
        <v>-7.6999101658575437</v>
      </c>
      <c r="EM149">
        <v>-7.3371799147236576</v>
      </c>
      <c r="EN149">
        <v>-6.8606636377085861</v>
      </c>
      <c r="EO149">
        <v>-6.2774317506460164</v>
      </c>
      <c r="EP149">
        <v>-5.5963527936085447</v>
      </c>
      <c r="EQ149">
        <v>-4.827989530232399</v>
      </c>
      <c r="ER149">
        <v>-3.9844642773144412</v>
      </c>
      <c r="ES149">
        <v>-3.0792944472936981</v>
      </c>
      <c r="ET149">
        <v>-2.1271998281018631</v>
      </c>
      <c r="EU149">
        <v>-1.143883673071439</v>
      </c>
      <c r="EV149">
        <v>-0.14579021931886441</v>
      </c>
      <c r="EW149">
        <v>0.8501582131791845</v>
      </c>
      <c r="EX149">
        <v>1.826840877752518</v>
      </c>
      <c r="EY149">
        <v>2.7672308688873408</v>
      </c>
      <c r="EZ149">
        <v>3.6546954217668</v>
      </c>
      <c r="FA149">
        <v>4.4732992809275833</v>
      </c>
      <c r="FB149">
        <v>5.2081058574587509</v>
      </c>
      <c r="FC149">
        <v>5.8454706511960639</v>
      </c>
      <c r="FD149">
        <v>6.3733212563742256</v>
      </c>
      <c r="FE149">
        <v>6.7814182054373271</v>
      </c>
      <c r="FF149">
        <v>7.0615909444309324</v>
      </c>
      <c r="FG149">
        <v>7.2079433816857534</v>
      </c>
      <c r="FH149">
        <v>7.2170237149554746</v>
      </c>
      <c r="FI149">
        <v>7.0879536246721582</v>
      </c>
      <c r="FJ149">
        <v>6.822512424482138</v>
      </c>
      <c r="FK149">
        <v>6.4251723844508062</v>
      </c>
      <c r="FL149">
        <v>5.9030821846558474</v>
      </c>
      <c r="FM149">
        <v>5.2659963121375872</v>
      </c>
      <c r="FN149">
        <v>4.5261491725407579</v>
      </c>
      <c r="FO149">
        <v>3.69807374654861</v>
      </c>
      <c r="FP149">
        <v>2.7983657460341749</v>
      </c>
      <c r="FQ149">
        <v>1.845395430780935</v>
      </c>
      <c r="FR149">
        <v>0.85897048117018826</v>
      </c>
      <c r="FS149">
        <v>-0.14004541720422661</v>
      </c>
      <c r="FT149">
        <v>-1.130152360977672</v>
      </c>
      <c r="FU149">
        <v>-2.0896652576522059</v>
      </c>
      <c r="FV149">
        <v>-2.9971877976754828</v>
      </c>
      <c r="FW149">
        <v>-3.832100011011645</v>
      </c>
      <c r="FX149">
        <v>-4.5750491101438042</v>
      </c>
      <c r="FY149">
        <v>-5.2084325444168869</v>
      </c>
      <c r="FZ149">
        <v>-5.7168616072729312</v>
      </c>
      <c r="GA149">
        <v>-6.0875935806431682</v>
      </c>
      <c r="GB149">
        <v>-6.310920299856436</v>
      </c>
      <c r="GC149">
        <v>-6.380501205442962</v>
      </c>
      <c r="GD149">
        <v>-6.2936294387869367</v>
      </c>
      <c r="GE149">
        <v>-6.0514203554675507</v>
      </c>
      <c r="GF149">
        <v>-5.6589129860019707</v>
      </c>
      <c r="GG149">
        <v>-5.1250764741138859</v>
      </c>
      <c r="GH149">
        <v>-4.4627153649013751</v>
      </c>
      <c r="GI149">
        <v>-3.6882697873841481</v>
      </c>
      <c r="GJ149">
        <v>-2.8215090556799272</v>
      </c>
      <c r="GK149">
        <v>-1.885119967241345</v>
      </c>
      <c r="GL149">
        <v>-0.90419406025341753</v>
      </c>
      <c r="GM149">
        <v>9.4378751575695891E-2</v>
      </c>
      <c r="GN149">
        <v>1.0825994892765061</v>
      </c>
      <c r="GO149">
        <v>2.0321184051911558</v>
      </c>
      <c r="GP149">
        <v>2.9150450968908568</v>
      </c>
      <c r="GQ149">
        <v>3.7047902335097969</v>
      </c>
      <c r="GR149">
        <v>4.3769159402031006</v>
      </c>
      <c r="GS149">
        <v>4.9099695429784349</v>
      </c>
      <c r="GT149">
        <v>5.286273562297497</v>
      </c>
    </row>
    <row r="150" spans="1:202" x14ac:dyDescent="0.25">
      <c r="A150" s="1" t="s">
        <v>349</v>
      </c>
      <c r="B150">
        <v>11.721601739539061</v>
      </c>
      <c r="C150">
        <v>11.506096249003249</v>
      </c>
      <c r="D150">
        <v>11.208959519409451</v>
      </c>
      <c r="E150">
        <v>10.83216100540338</v>
      </c>
      <c r="F150">
        <v>10.37825411114347</v>
      </c>
      <c r="G150">
        <v>9.8503634632935828</v>
      </c>
      <c r="H150">
        <v>9.252167872360447</v>
      </c>
      <c r="I150">
        <v>8.5878790299693772</v>
      </c>
      <c r="J150">
        <v>7.8622160218359038</v>
      </c>
      <c r="K150">
        <v>7.0803757685972828</v>
      </c>
      <c r="L150">
        <v>6.2479995390822358</v>
      </c>
      <c r="M150">
        <v>5.3711357127936186</v>
      </c>
      <c r="N150">
        <v>4.456199000095018</v>
      </c>
      <c r="O150">
        <v>3.5099263595939161</v>
      </c>
      <c r="P150">
        <v>2.5393298822330408</v>
      </c>
      <c r="Q150">
        <v>1.5516469403961879</v>
      </c>
      <c r="R150">
        <v>0.55428792763583401</v>
      </c>
      <c r="S150">
        <v>-0.44521805979696127</v>
      </c>
      <c r="T150">
        <v>-1.4392792248655779</v>
      </c>
      <c r="U150">
        <v>-2.4202983589868161</v>
      </c>
      <c r="V150">
        <v>-3.3807310035903901</v>
      </c>
      <c r="W150">
        <v>-4.3131440527816949</v>
      </c>
      <c r="X150">
        <v>-5.2102743525648902</v>
      </c>
      <c r="Y150">
        <v>-6.0650868418602384</v>
      </c>
      <c r="Z150">
        <v>-6.8708317735669313</v>
      </c>
      <c r="AA150">
        <v>-7.6211005503834333</v>
      </c>
      <c r="AB150">
        <v>-8.3098797101051893</v>
      </c>
      <c r="AC150">
        <v>-8.9316025987962462</v>
      </c>
      <c r="AD150">
        <v>-9.4811982776829531</v>
      </c>
      <c r="AE150">
        <v>-9.9541372208803374</v>
      </c>
      <c r="AF150">
        <v>-10.34647337618501</v>
      </c>
      <c r="AG150">
        <v>-10.65488218015844</v>
      </c>
      <c r="AH150">
        <v>-10.87669414154219</v>
      </c>
      <c r="AI150">
        <v>-11.009923633644419</v>
      </c>
      <c r="AJ150">
        <v>-11.05329256661746</v>
      </c>
      <c r="AK150">
        <v>-11.006248644386631</v>
      </c>
      <c r="AL150">
        <v>-10.86897794822915</v>
      </c>
      <c r="AM150">
        <v>-10.64241162944808</v>
      </c>
      <c r="AN150">
        <v>-10.32822653701062</v>
      </c>
      <c r="AO150">
        <v>-9.9288396521621767</v>
      </c>
      <c r="AP150">
        <v>-9.4473962505979703</v>
      </c>
      <c r="AQ150">
        <v>-8.8877517634381196</v>
      </c>
      <c r="AR150">
        <v>-8.254447360666612</v>
      </c>
      <c r="AS150">
        <v>-7.5526793344653314</v>
      </c>
      <c r="AT150">
        <v>-6.7882624145974964</v>
      </c>
      <c r="AU150">
        <v>-5.9675872032296233</v>
      </c>
      <c r="AV150">
        <v>-5.0975719718767003</v>
      </c>
      <c r="AW150">
        <v>-4.185609118035436</v>
      </c>
      <c r="AX150">
        <v>-3.239506633035508</v>
      </c>
      <c r="AY150">
        <v>-2.2674249852059249</v>
      </c>
      <c r="AZ150">
        <v>-1.2778098730919729</v>
      </c>
      <c r="BA150">
        <v>-0.27932135166665428</v>
      </c>
      <c r="BB150">
        <v>0.71924012025624895</v>
      </c>
      <c r="BC150">
        <v>1.709010121396473</v>
      </c>
      <c r="BD150">
        <v>2.6811385702934798</v>
      </c>
      <c r="BE150">
        <v>3.626869227223871</v>
      </c>
      <c r="BF150">
        <v>4.5376197059320207</v>
      </c>
      <c r="BG150">
        <v>5.4050612821848008</v>
      </c>
      <c r="BH150">
        <v>6.2211977687080493</v>
      </c>
      <c r="BI150">
        <v>6.978442714748871</v>
      </c>
      <c r="BJ150">
        <v>7.6696941836248973</v>
      </c>
      <c r="BK150">
        <v>8.2884063634850484</v>
      </c>
      <c r="BL150">
        <v>8.8286572753341499</v>
      </c>
      <c r="BM150">
        <v>9.2852118583602632</v>
      </c>
      <c r="BN150">
        <v>9.6535797358589459</v>
      </c>
      <c r="BO150">
        <v>9.9300669956416439</v>
      </c>
      <c r="BP150">
        <v>10.11182135673285</v>
      </c>
      <c r="BQ150">
        <v>10.19687013932443</v>
      </c>
      <c r="BR150">
        <v>10.18415050721816</v>
      </c>
      <c r="BS150">
        <v>10.073531511118629</v>
      </c>
      <c r="BT150">
        <v>9.8658275268401709</v>
      </c>
      <c r="BU150">
        <v>9.5628027543814138</v>
      </c>
      <c r="BV150">
        <v>9.1671665214420486</v>
      </c>
      <c r="BW150">
        <v>8.6825592177793514</v>
      </c>
      <c r="BX150">
        <v>8.1135287741936644</v>
      </c>
      <c r="BY150">
        <v>7.4654976912930833</v>
      </c>
      <c r="BZ150">
        <v>6.7447207175749089</v>
      </c>
      <c r="CA150">
        <v>5.9582333732356014</v>
      </c>
      <c r="CB150">
        <v>5.1137916143297009</v>
      </c>
      <c r="CC150">
        <v>4.2198030306681433</v>
      </c>
      <c r="CD150">
        <v>3.2852500691463669</v>
      </c>
      <c r="CE150">
        <v>2.3196042430924519</v>
      </c>
      <c r="CF150">
        <v>1.332743405544343</v>
      </c>
      <c r="CG150">
        <v>0.33483867415539442</v>
      </c>
      <c r="CH150">
        <v>-0.66373115713938791</v>
      </c>
      <c r="CI150">
        <v>-1.652493756562426</v>
      </c>
      <c r="CJ150">
        <v>-2.6209907452562229</v>
      </c>
      <c r="CK150">
        <v>-3.5588888583505329</v>
      </c>
      <c r="CL150">
        <v>-4.4560920152465284</v>
      </c>
      <c r="CM150">
        <v>-5.302853119989023</v>
      </c>
      <c r="CN150">
        <v>-6.0898843776516722</v>
      </c>
      <c r="CO150">
        <v>-6.808464889573278</v>
      </c>
      <c r="CP150">
        <v>-7.4505442798180344</v>
      </c>
      <c r="CQ150">
        <v>-8.0088411080688449</v>
      </c>
      <c r="CR150">
        <v>-8.4769348408856047</v>
      </c>
      <c r="CS150">
        <v>-8.8493501842754156</v>
      </c>
      <c r="CT150">
        <v>-9.1216326261613911</v>
      </c>
      <c r="CU150">
        <v>-9.2904140977372975</v>
      </c>
      <c r="CV150">
        <v>-9.3534677378589901</v>
      </c>
      <c r="CW150">
        <v>-9.3097508343705382</v>
      </c>
      <c r="CX150">
        <v>-9.159435120247279</v>
      </c>
      <c r="CY150">
        <v>-8.9039237201218526</v>
      </c>
      <c r="CZ150">
        <v>-8.5458541734250844</v>
      </c>
      <c r="DA150">
        <v>-8.0890871031059444</v>
      </c>
      <c r="DB150">
        <v>-7.5386802525961452</v>
      </c>
      <c r="DC150">
        <v>-6.9008477770543522</v>
      </c>
      <c r="DD150">
        <v>-6.1829048464970784</v>
      </c>
      <c r="DE150">
        <v>-5.3931977965217177</v>
      </c>
      <c r="DF150">
        <v>-4.5410202451470534</v>
      </c>
      <c r="DG150">
        <v>-3.636515779819177</v>
      </c>
      <c r="DH150">
        <v>-2.6905680047560412</v>
      </c>
      <c r="DI150">
        <v>-1.71467892324552</v>
      </c>
      <c r="DJ150">
        <v>-0.72083680990927268</v>
      </c>
      <c r="DK150">
        <v>0.2786250981517574</v>
      </c>
      <c r="DL150">
        <v>1.271177597521709</v>
      </c>
      <c r="DM150">
        <v>2.244250554811309</v>
      </c>
      <c r="DN150">
        <v>3.18539219681539</v>
      </c>
      <c r="DO150">
        <v>4.0824307455295914</v>
      </c>
      <c r="DP150">
        <v>4.9236363855482441</v>
      </c>
      <c r="DQ150">
        <v>5.6978814692755728</v>
      </c>
      <c r="DR150">
        <v>6.3947968069278289</v>
      </c>
      <c r="DS150">
        <v>7.0049218555331274</v>
      </c>
      <c r="DT150">
        <v>7.5198466158459754</v>
      </c>
      <c r="DU150">
        <v>7.9323430698710524</v>
      </c>
      <c r="DV150">
        <v>8.2364840457768089</v>
      </c>
      <c r="DW150">
        <v>8.4277474823289253</v>
      </c>
      <c r="DX150">
        <v>8.5031041821427404</v>
      </c>
      <c r="DY150">
        <v>8.461087292204521</v>
      </c>
      <c r="DZ150">
        <v>8.3018419309809879</v>
      </c>
      <c r="EA150">
        <v>8.0271535932799623</v>
      </c>
      <c r="EB150">
        <v>7.6404542056650291</v>
      </c>
      <c r="EC150">
        <v>7.1468049748698492</v>
      </c>
      <c r="ED150">
        <v>6.5528554671782189</v>
      </c>
      <c r="EE150">
        <v>5.8667786752904449</v>
      </c>
      <c r="EF150">
        <v>5.0981821675660326</v>
      </c>
      <c r="EG150">
        <v>4.2579957689251016</v>
      </c>
      <c r="EH150">
        <v>3.358336588828049</v>
      </c>
      <c r="EI150">
        <v>2.4123525849070662</v>
      </c>
      <c r="EJ150">
        <v>1.4340462258080811</v>
      </c>
      <c r="EK150">
        <v>0.43808018807272098</v>
      </c>
      <c r="EL150">
        <v>-0.56043261645363585</v>
      </c>
      <c r="EM150">
        <v>-1.54615204031664</v>
      </c>
      <c r="EN150">
        <v>-2.503743761120977</v>
      </c>
      <c r="EO150">
        <v>-3.41811914186956</v>
      </c>
      <c r="EP150">
        <v>-4.2746783695849748</v>
      </c>
      <c r="EQ150">
        <v>-5.0595531321971601</v>
      </c>
      <c r="ER150">
        <v>-5.75984492273244</v>
      </c>
      <c r="ES150">
        <v>-6.3638549424759514</v>
      </c>
      <c r="ET150">
        <v>-6.8613015164305668</v>
      </c>
      <c r="EU150">
        <v>-7.2435209399957108</v>
      </c>
      <c r="EV150">
        <v>-7.5036477495432337</v>
      </c>
      <c r="EW150">
        <v>-7.6367705548594103</v>
      </c>
      <c r="EX150">
        <v>-7.6400597907256387</v>
      </c>
      <c r="EY150">
        <v>-7.5128640395819097</v>
      </c>
      <c r="EZ150">
        <v>-7.2567719474579482</v>
      </c>
      <c r="FA150">
        <v>-6.8756372000495176</v>
      </c>
      <c r="FB150">
        <v>-6.3755645424525174</v>
      </c>
      <c r="FC150">
        <v>-5.7648554106570087</v>
      </c>
      <c r="FD150">
        <v>-5.0539123899045686</v>
      </c>
      <c r="FE150">
        <v>-4.2551024173124929</v>
      </c>
      <c r="FF150">
        <v>-3.3825793950215819</v>
      </c>
      <c r="FG150">
        <v>-2.4520676652122</v>
      </c>
      <c r="FH150">
        <v>-1.480608607754508</v>
      </c>
      <c r="FI150">
        <v>-0.48627344165020231</v>
      </c>
      <c r="FJ150">
        <v>0.51215387198441698</v>
      </c>
      <c r="FK150">
        <v>1.4955189308168739</v>
      </c>
      <c r="FL150">
        <v>2.4446589414769782</v>
      </c>
      <c r="FM150">
        <v>3.3407783590197289</v>
      </c>
      <c r="FN150">
        <v>4.1658313232528128</v>
      </c>
      <c r="FO150">
        <v>4.9029035587003467</v>
      </c>
      <c r="FP150">
        <v>5.5365859754759397</v>
      </c>
      <c r="FQ150">
        <v>6.053331901351946</v>
      </c>
      <c r="FR150">
        <v>6.4417897260568058</v>
      </c>
      <c r="FS150">
        <v>6.6931027329381374</v>
      </c>
      <c r="FT150">
        <v>6.8011680766989846</v>
      </c>
      <c r="FU150">
        <v>6.7628472273204032</v>
      </c>
      <c r="FV150">
        <v>6.5781207577821208</v>
      </c>
      <c r="FW150">
        <v>6.2501811111690024</v>
      </c>
      <c r="FX150">
        <v>5.7854579389380918</v>
      </c>
      <c r="FY150">
        <v>5.193571757360866</v>
      </c>
      <c r="FZ150">
        <v>4.4872130124375484</v>
      </c>
      <c r="GA150">
        <v>3.681945162890278</v>
      </c>
      <c r="GB150">
        <v>2.795932067028398</v>
      </c>
      <c r="GC150">
        <v>1.84959176779062</v>
      </c>
      <c r="GD150">
        <v>0.86518068065151577</v>
      </c>
      <c r="GE150">
        <v>-0.13368583498716671</v>
      </c>
      <c r="GF150">
        <v>-1.122568540826457</v>
      </c>
      <c r="GG150">
        <v>-2.0767850654603142</v>
      </c>
      <c r="GH150">
        <v>-2.9720244758820802</v>
      </c>
      <c r="GI150">
        <v>-3.7849820530136582</v>
      </c>
      <c r="GJ150">
        <v>-4.4939990754112822</v>
      </c>
      <c r="GK150">
        <v>-5.0796910956471342</v>
      </c>
      <c r="GL150">
        <v>-5.525547191441543</v>
      </c>
      <c r="GM150">
        <v>-5.8184820504278294</v>
      </c>
      <c r="GN150">
        <v>-5.9493225628386197</v>
      </c>
      <c r="GO150">
        <v>-5.9132109051469692</v>
      </c>
      <c r="GP150">
        <v>-5.7099069476761528</v>
      </c>
      <c r="GQ150">
        <v>-5.3439742490271431</v>
      </c>
      <c r="GR150">
        <v>-4.8248359367431686</v>
      </c>
      <c r="GS150">
        <v>-4.1666894294331183</v>
      </c>
      <c r="GT150">
        <v>-3.388272226156662</v>
      </c>
    </row>
    <row r="151" spans="1:202" x14ac:dyDescent="0.25">
      <c r="A151" s="1" t="s">
        <v>350</v>
      </c>
      <c r="B151">
        <v>-1.7986850015243909</v>
      </c>
      <c r="C151">
        <v>-2.774883499079253</v>
      </c>
      <c r="D151">
        <v>-3.7294062010326741</v>
      </c>
      <c r="E151">
        <v>-4.6553783324391276</v>
      </c>
      <c r="F151">
        <v>-5.5460902416749018</v>
      </c>
      <c r="G151">
        <v>-6.3950474167777092</v>
      </c>
      <c r="H151">
        <v>-7.1960196292007499</v>
      </c>
      <c r="I151">
        <v>-7.9430888322106714</v>
      </c>
      <c r="J151">
        <v>-8.6306954421466742</v>
      </c>
      <c r="K151">
        <v>-9.2536826345065215</v>
      </c>
      <c r="L151">
        <v>-9.8073382933807665</v>
      </c>
      <c r="M151">
        <v>-10.287434262144499</v>
      </c>
      <c r="N151">
        <v>-10.690262555568561</v>
      </c>
      <c r="O151">
        <v>-11.012668208609689</v>
      </c>
      <c r="P151">
        <v>-11.252078455067</v>
      </c>
      <c r="Q151">
        <v>-11.40652794999216</v>
      </c>
      <c r="R151">
        <v>-11.474679773150219</v>
      </c>
      <c r="S151">
        <v>-11.455841976844731</v>
      </c>
      <c r="T151">
        <v>-11.34997946993543</v>
      </c>
      <c r="U151">
        <v>-11.157721060741601</v>
      </c>
      <c r="V151">
        <v>-10.880361514582169</v>
      </c>
      <c r="W151">
        <v>-10.51985851676343</v>
      </c>
      <c r="X151">
        <v>-10.078824468684109</v>
      </c>
      <c r="Y151">
        <v>-9.5605130831482565</v>
      </c>
      <c r="Z151">
        <v>-8.9688007847210471</v>
      </c>
      <c r="AA151">
        <v>-8.308162961747982</v>
      </c>
      <c r="AB151">
        <v>-7.5836451582056714</v>
      </c>
      <c r="AC151">
        <v>-6.800829335563038</v>
      </c>
      <c r="AD151">
        <v>-5.9657953769700844</v>
      </c>
      <c r="AE151">
        <v>-5.0850780480451867</v>
      </c>
      <c r="AF151">
        <v>-4.1656196699532932</v>
      </c>
      <c r="AG151">
        <v>-3.2147188009954588</v>
      </c>
      <c r="AH151">
        <v>-2.2399752622281408</v>
      </c>
      <c r="AI151">
        <v>-1.2492318803242779</v>
      </c>
      <c r="AJ151">
        <v>-0.25051335662784402</v>
      </c>
      <c r="AK151">
        <v>0.74803729522880391</v>
      </c>
      <c r="AL151">
        <v>1.738224270014155</v>
      </c>
      <c r="AM151">
        <v>2.7118659490228598</v>
      </c>
      <c r="AN151">
        <v>3.6608628103534588</v>
      </c>
      <c r="AO151">
        <v>4.5772657253129312</v>
      </c>
      <c r="AP151">
        <v>5.453344078113866</v>
      </c>
      <c r="AQ151">
        <v>6.2816531334740651</v>
      </c>
      <c r="AR151">
        <v>7.0551000686299927</v>
      </c>
      <c r="AS151">
        <v>7.7670080828923904</v>
      </c>
      <c r="AT151">
        <v>8.4111779993758233</v>
      </c>
      <c r="AU151">
        <v>8.9819467800913877</v>
      </c>
      <c r="AV151">
        <v>9.4742423873147086</v>
      </c>
      <c r="AW151">
        <v>9.8836344411142854</v>
      </c>
      <c r="AX151">
        <v>10.20638014518879</v>
      </c>
      <c r="AY151">
        <v>10.439464980697529</v>
      </c>
      <c r="AZ151">
        <v>10.58063770053608</v>
      </c>
      <c r="BA151">
        <v>10.62843919439829</v>
      </c>
      <c r="BB151">
        <v>10.582224837827891</v>
      </c>
      <c r="BC151">
        <v>10.44217998609664</v>
      </c>
      <c r="BD151">
        <v>10.20932832590011</v>
      </c>
      <c r="BE151">
        <v>9.8855328542298153</v>
      </c>
      <c r="BF151">
        <v>9.4734893140138876</v>
      </c>
      <c r="BG151">
        <v>8.9767119798060211</v>
      </c>
      <c r="BH151">
        <v>8.3995117535036687</v>
      </c>
      <c r="BI151">
        <v>7.7469665992792969</v>
      </c>
      <c r="BJ151">
        <v>7.024884418084449</v>
      </c>
      <c r="BK151">
        <v>6.2397585346408064</v>
      </c>
      <c r="BL151">
        <v>5.3987160431534473</v>
      </c>
      <c r="BM151">
        <v>4.5094593314037956</v>
      </c>
      <c r="BN151">
        <v>3.5802011757311791</v>
      </c>
      <c r="BO151">
        <v>2.6195938709740472</v>
      </c>
      <c r="BP151">
        <v>1.636652928991609</v>
      </c>
      <c r="BQ151">
        <v>0.6406759461884074</v>
      </c>
      <c r="BR151">
        <v>-0.3588426962392765</v>
      </c>
      <c r="BS151">
        <v>-1.352300576552707</v>
      </c>
      <c r="BT151">
        <v>-2.330078644362211</v>
      </c>
      <c r="BU151">
        <v>-3.2826344749249938</v>
      </c>
      <c r="BV151">
        <v>-4.2005964986470667</v>
      </c>
      <c r="BW151">
        <v>-5.074858303668691</v>
      </c>
      <c r="BX151">
        <v>-5.8966720822333789</v>
      </c>
      <c r="BY151">
        <v>-6.6577402725222106</v>
      </c>
      <c r="BZ151">
        <v>-7.3503044376376074</v>
      </c>
      <c r="CA151">
        <v>-7.9672304224041719</v>
      </c>
      <c r="CB151">
        <v>-8.5020888375068342</v>
      </c>
      <c r="CC151">
        <v>-8.9492299391909604</v>
      </c>
      <c r="CD151">
        <v>-9.3038520016457458</v>
      </c>
      <c r="CE151">
        <v>-9.5620626662186385</v>
      </c>
      <c r="CF151">
        <v>-9.7209300186147996</v>
      </c>
      <c r="CG151">
        <v>-9.7785299438559345</v>
      </c>
      <c r="CH151">
        <v>-9.7339769009446648</v>
      </c>
      <c r="CI151">
        <v>-9.5874496858707374</v>
      </c>
      <c r="CJ151">
        <v>-9.3402043628553475</v>
      </c>
      <c r="CK151">
        <v>-8.9945763802900505</v>
      </c>
      <c r="CL151">
        <v>-8.5539712111547406</v>
      </c>
      <c r="CM151">
        <v>-8.0228433187132691</v>
      </c>
      <c r="CN151">
        <v>-7.4066633679320786</v>
      </c>
      <c r="CO151">
        <v>-6.711873728140894</v>
      </c>
      <c r="CP151">
        <v>-5.9458324418339661</v>
      </c>
      <c r="CQ151">
        <v>-5.1167459669721218</v>
      </c>
      <c r="CR151">
        <v>-4.2335911343409887</v>
      </c>
      <c r="CS151">
        <v>-3.3060268960664438</v>
      </c>
      <c r="CT151">
        <v>-2.3442965747687761</v>
      </c>
      <c r="CU151">
        <v>-1.359121453514069</v>
      </c>
      <c r="CV151">
        <v>-0.36158667307910553</v>
      </c>
      <c r="CW151">
        <v>0.63697947654267006</v>
      </c>
      <c r="CX151">
        <v>1.6251316706718499</v>
      </c>
      <c r="CY151">
        <v>2.5914377672580819</v>
      </c>
      <c r="CZ151">
        <v>3.524611731100185</v>
      </c>
      <c r="DA151">
        <v>4.4136477889803407</v>
      </c>
      <c r="DB151">
        <v>5.2479542736382108</v>
      </c>
      <c r="DC151">
        <v>6.0174855639440263</v>
      </c>
      <c r="DD151">
        <v>6.7128704948941467</v>
      </c>
      <c r="DE151">
        <v>7.325535595409673</v>
      </c>
      <c r="DF151">
        <v>7.8478215154025932</v>
      </c>
      <c r="DG151">
        <v>8.2730910271243054</v>
      </c>
      <c r="DH151">
        <v>8.5958270300969879</v>
      </c>
      <c r="DI151">
        <v>8.8117190544685187</v>
      </c>
      <c r="DJ151">
        <v>8.9177368446676049</v>
      </c>
      <c r="DK151">
        <v>8.9121897137701538</v>
      </c>
      <c r="DL151">
        <v>8.7947704887566793</v>
      </c>
      <c r="DM151">
        <v>8.5665830172901227</v>
      </c>
      <c r="DN151">
        <v>8.2301523769240692</v>
      </c>
      <c r="DO151">
        <v>7.7894171166142989</v>
      </c>
      <c r="DP151">
        <v>7.2497030665893512</v>
      </c>
      <c r="DQ151">
        <v>6.617678474264526</v>
      </c>
      <c r="DR151">
        <v>5.9012904588822162</v>
      </c>
      <c r="DS151">
        <v>5.1096830235371522</v>
      </c>
      <c r="DT151">
        <v>4.2530971175378252</v>
      </c>
      <c r="DU151">
        <v>3.3427535016944301</v>
      </c>
      <c r="DV151">
        <v>2.3907194309267941</v>
      </c>
      <c r="DW151">
        <v>1.409760429102485</v>
      </c>
      <c r="DX151">
        <v>0.41317868661476631</v>
      </c>
      <c r="DY151">
        <v>-0.58536014189168906</v>
      </c>
      <c r="DZ151">
        <v>-1.572009727961396</v>
      </c>
      <c r="EA151">
        <v>-2.5329332186378091</v>
      </c>
      <c r="EB151">
        <v>-3.4544983182003541</v>
      </c>
      <c r="EC151">
        <v>-4.3234747036648784</v>
      </c>
      <c r="ED151">
        <v>-5.1272310312996083</v>
      </c>
      <c r="EE151">
        <v>-5.8539286798597869</v>
      </c>
      <c r="EF151">
        <v>-6.4927093003343153</v>
      </c>
      <c r="EG151">
        <v>-7.0338732051251514</v>
      </c>
      <c r="EH151">
        <v>-7.4690456345974434</v>
      </c>
      <c r="EI151">
        <v>-7.7913279882877911</v>
      </c>
      <c r="EJ151">
        <v>-7.9954312037098969</v>
      </c>
      <c r="EK151">
        <v>-8.0777886090313356</v>
      </c>
      <c r="EL151">
        <v>-8.036645767683158</v>
      </c>
      <c r="EM151">
        <v>-7.87212507327341</v>
      </c>
      <c r="EN151">
        <v>-7.5862631413309041</v>
      </c>
      <c r="EO151">
        <v>-7.1830193789365611</v>
      </c>
      <c r="EP151">
        <v>-6.6682544918915649</v>
      </c>
      <c r="EQ151">
        <v>-6.0496781085473552</v>
      </c>
      <c r="ER151">
        <v>-5.33676515571576</v>
      </c>
      <c r="ES151">
        <v>-4.5406411102041266</v>
      </c>
      <c r="ET151">
        <v>-3.6739367636392322</v>
      </c>
      <c r="EU151">
        <v>-2.7506136716081828</v>
      </c>
      <c r="EV151">
        <v>-1.785762003180835</v>
      </c>
      <c r="EW151">
        <v>-0.79537305526694424</v>
      </c>
      <c r="EX151">
        <v>0.2039107610877573</v>
      </c>
      <c r="EY151">
        <v>1.195065128081588</v>
      </c>
      <c r="EZ151">
        <v>2.1609683860976001</v>
      </c>
      <c r="FA151">
        <v>3.0846971544475719</v>
      </c>
      <c r="FB151">
        <v>3.94982828734291</v>
      </c>
      <c r="FC151">
        <v>4.740742083328251</v>
      </c>
      <c r="FD151">
        <v>5.4429213735098552</v>
      </c>
      <c r="FE151">
        <v>6.0432408995745277</v>
      </c>
      <c r="FF151">
        <v>6.5302412665838299</v>
      </c>
      <c r="FG151">
        <v>6.8943817267459329</v>
      </c>
      <c r="FH151">
        <v>7.1282661267084748</v>
      </c>
      <c r="FI151">
        <v>7.2268365389517522</v>
      </c>
      <c r="FJ151">
        <v>7.1875294026351284</v>
      </c>
      <c r="FK151">
        <v>7.0103894239872329</v>
      </c>
      <c r="FL151">
        <v>6.6981370322320837</v>
      </c>
      <c r="FM151">
        <v>6.2561858530290468</v>
      </c>
      <c r="FN151">
        <v>5.6926074439528938</v>
      </c>
      <c r="FO151">
        <v>5.0180414294941578</v>
      </c>
      <c r="FP151">
        <v>4.2455501658358719</v>
      </c>
      <c r="FQ151">
        <v>3.3904181536704789</v>
      </c>
      <c r="FR151">
        <v>2.4698975670322039</v>
      </c>
      <c r="FS151">
        <v>1.502902488890729</v>
      </c>
      <c r="FT151">
        <v>0.50965568908173198</v>
      </c>
      <c r="FU151">
        <v>-0.4887069583282509</v>
      </c>
      <c r="FV151">
        <v>-1.4705680686024369</v>
      </c>
      <c r="FW151">
        <v>-2.4142888060130718</v>
      </c>
      <c r="FX151">
        <v>-3.2986887261285478</v>
      </c>
      <c r="FY151">
        <v>-4.1035356975286126</v>
      </c>
      <c r="FZ151">
        <v>-4.8100353128467273</v>
      </c>
      <c r="GA151">
        <v>-5.401308486146581</v>
      </c>
      <c r="GB151">
        <v>-5.862845425818815</v>
      </c>
      <c r="GC151">
        <v>-6.1829239013016863</v>
      </c>
      <c r="GD151">
        <v>-6.352979717445395</v>
      </c>
      <c r="GE151">
        <v>-6.3679175985394796</v>
      </c>
      <c r="GF151">
        <v>-6.226351286962271</v>
      </c>
      <c r="GG151">
        <v>-5.9307625958417942</v>
      </c>
      <c r="GH151">
        <v>-5.4875704313479767</v>
      </c>
      <c r="GI151">
        <v>-4.9071024210496867</v>
      </c>
      <c r="GJ151">
        <v>-4.2034637443389444</v>
      </c>
      <c r="GK151">
        <v>-3.3943000437860151</v>
      </c>
      <c r="GL151">
        <v>-2.500453876471826</v>
      </c>
      <c r="GM151">
        <v>-1.545517004571058</v>
      </c>
      <c r="GN151">
        <v>-0.55528387559931913</v>
      </c>
      <c r="GO151">
        <v>0.44288515650108051</v>
      </c>
      <c r="GP151">
        <v>1.420779041443659</v>
      </c>
      <c r="GQ151">
        <v>2.35011457837328</v>
      </c>
      <c r="GR151">
        <v>3.2033600403813751</v>
      </c>
      <c r="GS151">
        <v>3.9545826719751709</v>
      </c>
      <c r="GT151">
        <v>4.5802962325581262</v>
      </c>
    </row>
    <row r="152" spans="1:202" x14ac:dyDescent="0.25">
      <c r="A152" s="1" t="s">
        <v>351</v>
      </c>
      <c r="B152">
        <v>11.895314267572379</v>
      </c>
      <c r="C152">
        <v>11.81722853436518</v>
      </c>
      <c r="D152">
        <v>11.655559098388411</v>
      </c>
      <c r="E152">
        <v>11.411295578591259</v>
      </c>
      <c r="F152">
        <v>11.086023087773929</v>
      </c>
      <c r="G152">
        <v>10.68191663985079</v>
      </c>
      <c r="H152">
        <v>10.20173123590488</v>
      </c>
      <c r="I152">
        <v>9.6487876246825124</v>
      </c>
      <c r="J152">
        <v>9.026953764455687</v>
      </c>
      <c r="K152">
        <v>8.3406220450637747</v>
      </c>
      <c r="L152">
        <v>7.5946823612161589</v>
      </c>
      <c r="M152">
        <v>6.7944911605762446</v>
      </c>
      <c r="N152">
        <v>5.9458366225109067</v>
      </c>
      <c r="O152">
        <v>5.054900155450194</v>
      </c>
      <c r="P152">
        <v>4.1282144322893908</v>
      </c>
      <c r="Q152">
        <v>3.1726182139619219</v>
      </c>
      <c r="R152">
        <v>2.195208240920886</v>
      </c>
      <c r="S152">
        <v>1.203288500577681</v>
      </c>
      <c r="T152">
        <v>0.20431720546174739</v>
      </c>
      <c r="U152">
        <v>-0.7941481582260731</v>
      </c>
      <c r="V152">
        <v>-1.7845073291686371</v>
      </c>
      <c r="W152">
        <v>-2.7591749135809982</v>
      </c>
      <c r="X152">
        <v>-3.710638750950102</v>
      </c>
      <c r="Y152">
        <v>-4.6315185666531482</v>
      </c>
      <c r="Z152">
        <v>-5.514624462963666</v>
      </c>
      <c r="AA152">
        <v>-6.3530147908657568</v>
      </c>
      <c r="AB152">
        <v>-7.1400529392829446</v>
      </c>
      <c r="AC152">
        <v>-7.8694625760329986</v>
      </c>
      <c r="AD152">
        <v>-8.5353808760860925</v>
      </c>
      <c r="AE152">
        <v>-9.1324092777053085</v>
      </c>
      <c r="AF152">
        <v>-9.6556613158161237</v>
      </c>
      <c r="AG152">
        <v>-10.100807094575369</v>
      </c>
      <c r="AH152">
        <v>-10.464113977575551</v>
      </c>
      <c r="AI152">
        <v>-10.742483094465349</v>
      </c>
      <c r="AJ152">
        <v>-10.93348128690835</v>
      </c>
      <c r="AK152">
        <v>-11.035368144705799</v>
      </c>
      <c r="AL152">
        <v>-11.047117814449591</v>
      </c>
      <c r="AM152">
        <v>-10.9684352981216</v>
      </c>
      <c r="AN152">
        <v>-10.799766997440329</v>
      </c>
      <c r="AO152">
        <v>-10.54230530127241</v>
      </c>
      <c r="AP152">
        <v>-10.197987057832959</v>
      </c>
      <c r="AQ152">
        <v>-9.7694858204267039</v>
      </c>
      <c r="AR152">
        <v>-9.2601978048209208</v>
      </c>
      <c r="AS152">
        <v>-8.6742215476646436</v>
      </c>
      <c r="AT152">
        <v>-8.0163313082974224</v>
      </c>
      <c r="AU152">
        <v>-7.2919443104469854</v>
      </c>
      <c r="AV152">
        <v>-6.5070819752672584</v>
      </c>
      <c r="AW152">
        <v>-5.6683253524751027</v>
      </c>
      <c r="AX152">
        <v>-4.7827650115518807</v>
      </c>
      <c r="AY152">
        <v>-3.8579457095904059</v>
      </c>
      <c r="AZ152">
        <v>-2.901806205903855</v>
      </c>
      <c r="BA152">
        <v>-1.9226146454585049</v>
      </c>
      <c r="BB152">
        <v>-0.92889998304541466</v>
      </c>
      <c r="BC152">
        <v>7.0620032664679006E-2</v>
      </c>
      <c r="BD152">
        <v>1.0671137519237259</v>
      </c>
      <c r="BE152">
        <v>2.051712789828513</v>
      </c>
      <c r="BF152">
        <v>3.0155908252675592</v>
      </c>
      <c r="BG152">
        <v>3.950043361043289</v>
      </c>
      <c r="BH152">
        <v>4.8465677466113428</v>
      </c>
      <c r="BI152">
        <v>5.6969427436689344</v>
      </c>
      <c r="BJ152">
        <v>6.4933068994743346</v>
      </c>
      <c r="BK152">
        <v>7.2282349836836648</v>
      </c>
      <c r="BL152">
        <v>7.8948117419406074</v>
      </c>
      <c r="BM152">
        <v>8.486702223726903</v>
      </c>
      <c r="BN152">
        <v>8.9982179533030671</v>
      </c>
      <c r="BO152">
        <v>9.4243782310837236</v>
      </c>
      <c r="BP152">
        <v>9.7609658786155791</v>
      </c>
      <c r="BQ152">
        <v>10.00457677348327</v>
      </c>
      <c r="BR152">
        <v>10.152662560939831</v>
      </c>
      <c r="BS152">
        <v>10.2035659767221</v>
      </c>
      <c r="BT152">
        <v>10.15654827021198</v>
      </c>
      <c r="BU152">
        <v>10.011808278571189</v>
      </c>
      <c r="BV152">
        <v>9.7704927703923961</v>
      </c>
      <c r="BW152">
        <v>9.4346977513615951</v>
      </c>
      <c r="BX152">
        <v>9.0074605039340838</v>
      </c>
      <c r="BY152">
        <v>8.4927422175100098</v>
      </c>
      <c r="BZ152">
        <v>7.8954011544980807</v>
      </c>
      <c r="CA152">
        <v>7.2211563900851621</v>
      </c>
      <c r="CB152">
        <v>6.4765422589844963</v>
      </c>
      <c r="CC152">
        <v>5.6688537397977239</v>
      </c>
      <c r="CD152">
        <v>4.8060831061825544</v>
      </c>
      <c r="CE152">
        <v>3.8968482727257201</v>
      </c>
      <c r="CF152">
        <v>2.9503133613111832</v>
      </c>
      <c r="CG152">
        <v>1.9761004599798411</v>
      </c>
      <c r="CH152">
        <v>0.98420483780726853</v>
      </c>
      <c r="CI152">
        <v>-1.512022617545843E-2</v>
      </c>
      <c r="CJ152">
        <v>-1.011450368979854</v>
      </c>
      <c r="CK152">
        <v>-1.99430560221542</v>
      </c>
      <c r="CL152">
        <v>-2.953258621378946</v>
      </c>
      <c r="CM152">
        <v>-3.87804641662236</v>
      </c>
      <c r="CN152">
        <v>-4.7586823847237749</v>
      </c>
      <c r="CO152">
        <v>-5.5855677496046807</v>
      </c>
      <c r="CP152">
        <v>-6.3496010678502097</v>
      </c>
      <c r="CQ152">
        <v>-7.0422845769336879</v>
      </c>
      <c r="CR152">
        <v>-7.6558261379635404</v>
      </c>
      <c r="CS152">
        <v>-8.1832355324174273</v>
      </c>
      <c r="CT152">
        <v>-8.6184138939980919</v>
      </c>
      <c r="CU152">
        <v>-8.9562350928615562</v>
      </c>
      <c r="CV152">
        <v>-9.1926179402627408</v>
      </c>
      <c r="CW152">
        <v>-9.3245881472367724</v>
      </c>
      <c r="CX152">
        <v>-9.3503290512351018</v>
      </c>
      <c r="CY152">
        <v>-9.2692202194125173</v>
      </c>
      <c r="CZ152">
        <v>-9.0818631461110879</v>
      </c>
      <c r="DA152">
        <v>-8.790093384405985</v>
      </c>
      <c r="DB152">
        <v>-8.3969785865813495</v>
      </c>
      <c r="DC152">
        <v>-7.9068020751107069</v>
      </c>
      <c r="DD152">
        <v>-7.3250317229578137</v>
      </c>
      <c r="DE152">
        <v>-6.6582740884325862</v>
      </c>
      <c r="DF152">
        <v>-5.9142139238901894</v>
      </c>
      <c r="DG152">
        <v>-5.1015393575280967</v>
      </c>
      <c r="DH152">
        <v>-4.2298532315374144</v>
      </c>
      <c r="DI152">
        <v>-3.3095712658449439</v>
      </c>
      <c r="DJ152">
        <v>-2.3518079024871401</v>
      </c>
      <c r="DK152">
        <v>-1.368250868948276</v>
      </c>
      <c r="DL152">
        <v>-0.37102567721269342</v>
      </c>
      <c r="DM152">
        <v>0.62744855368476149</v>
      </c>
      <c r="DN152">
        <v>1.614610402698361</v>
      </c>
      <c r="DO152">
        <v>2.5779128817970869</v>
      </c>
      <c r="DP152">
        <v>3.5049837696926289</v>
      </c>
      <c r="DQ152">
        <v>4.3837875967855124</v>
      </c>
      <c r="DR152">
        <v>5.2027872375686508</v>
      </c>
      <c r="DS152">
        <v>5.9511029926579999</v>
      </c>
      <c r="DT152">
        <v>6.618666992947956</v>
      </c>
      <c r="DU152">
        <v>7.1963707350259094</v>
      </c>
      <c r="DV152">
        <v>7.6762035617143969</v>
      </c>
      <c r="DW152">
        <v>8.0513799358580851</v>
      </c>
      <c r="DX152">
        <v>8.3164534204169414</v>
      </c>
      <c r="DY152">
        <v>8.4674153743693008</v>
      </c>
      <c r="DZ152">
        <v>8.5017765022904275</v>
      </c>
      <c r="EA152">
        <v>8.4186295557821023</v>
      </c>
      <c r="EB152">
        <v>8.2186916767476532</v>
      </c>
      <c r="EC152">
        <v>7.9043250949310746</v>
      </c>
      <c r="ED152">
        <v>7.4795351438252418</v>
      </c>
      <c r="EE152">
        <v>6.9499448380050888</v>
      </c>
      <c r="EF152">
        <v>6.322745558886413</v>
      </c>
      <c r="EG152">
        <v>5.6066237217874848</v>
      </c>
      <c r="EH152">
        <v>4.811663641608499</v>
      </c>
      <c r="EI152">
        <v>3.94922717345331</v>
      </c>
      <c r="EJ152">
        <v>3.0318110736782491</v>
      </c>
      <c r="EK152">
        <v>2.0728834012520831</v>
      </c>
      <c r="EL152">
        <v>1.086700653650148</v>
      </c>
      <c r="EM152">
        <v>8.8107700093953911E-2</v>
      </c>
      <c r="EN152">
        <v>-0.90767706819902205</v>
      </c>
      <c r="EO152">
        <v>-1.8852886122256991</v>
      </c>
      <c r="EP152">
        <v>-2.829451070841134</v>
      </c>
      <c r="EQ152">
        <v>-3.725219181183582</v>
      </c>
      <c r="ER152">
        <v>-4.558221690934718</v>
      </c>
      <c r="ES152">
        <v>-5.3149029568270372</v>
      </c>
      <c r="ET152">
        <v>-5.9827587709840691</v>
      </c>
      <c r="EU152">
        <v>-6.5505623593516979</v>
      </c>
      <c r="EV152">
        <v>-7.0085764600093841</v>
      </c>
      <c r="EW152">
        <v>-7.3487474181478936</v>
      </c>
      <c r="EX152">
        <v>-7.564877332959429</v>
      </c>
      <c r="EY152">
        <v>-7.6527704626544786</v>
      </c>
      <c r="EZ152">
        <v>-7.6103503394011716</v>
      </c>
      <c r="FA152">
        <v>-7.4377443671497323</v>
      </c>
      <c r="FB152">
        <v>-7.137333071798003</v>
      </c>
      <c r="FC152">
        <v>-6.7137616433862117</v>
      </c>
      <c r="FD152">
        <v>-6.1739119509622533</v>
      </c>
      <c r="FE152">
        <v>-5.5268338178971552</v>
      </c>
      <c r="FF152">
        <v>-4.7836350126882552</v>
      </c>
      <c r="FG152">
        <v>-3.9573301299461749</v>
      </c>
      <c r="FH152">
        <v>-3.062649299061615</v>
      </c>
      <c r="FI152">
        <v>-2.1158084530779959</v>
      </c>
      <c r="FJ152">
        <v>-1.134243705154353</v>
      </c>
      <c r="FK152">
        <v>-0.1363132008080758</v>
      </c>
      <c r="FL152">
        <v>0.8590293743246189</v>
      </c>
      <c r="FM152">
        <v>1.8325846655373921</v>
      </c>
      <c r="FN152">
        <v>2.7652751902740409</v>
      </c>
      <c r="FO152">
        <v>3.6385241589410331</v>
      </c>
      <c r="FP152">
        <v>4.4346385822458609</v>
      </c>
      <c r="FQ152">
        <v>5.1371891676759747</v>
      </c>
      <c r="FR152">
        <v>5.731379120771452</v>
      </c>
      <c r="FS152">
        <v>6.2043937096815336</v>
      </c>
      <c r="FT152">
        <v>6.5457223551819146</v>
      </c>
      <c r="FU152">
        <v>6.7474450637233572</v>
      </c>
      <c r="FV152">
        <v>6.8044752674962208</v>
      </c>
      <c r="FW152">
        <v>6.7147515643482194</v>
      </c>
      <c r="FX152">
        <v>6.4793714774743911</v>
      </c>
      <c r="FY152">
        <v>6.102661182594753</v>
      </c>
      <c r="FZ152">
        <v>5.5921761764887536</v>
      </c>
      <c r="GA152">
        <v>4.9586290831582254</v>
      </c>
      <c r="GB152">
        <v>4.215742200521718</v>
      </c>
      <c r="GC152">
        <v>3.3800239671977699</v>
      </c>
      <c r="GD152">
        <v>2.4704702545336579</v>
      </c>
      <c r="GE152">
        <v>1.508193236965619</v>
      </c>
      <c r="GF152">
        <v>0.51598253155036378</v>
      </c>
      <c r="GG152">
        <v>-0.48219471325464042</v>
      </c>
      <c r="GH152">
        <v>-1.461746102721569</v>
      </c>
      <c r="GI152">
        <v>-2.398048022967842</v>
      </c>
      <c r="GJ152">
        <v>-3.267068918588147</v>
      </c>
      <c r="GK152">
        <v>-4.0460076231187072</v>
      </c>
      <c r="GL152">
        <v>-4.7139310524499534</v>
      </c>
      <c r="GM152">
        <v>-5.2523943555464339</v>
      </c>
      <c r="GN152">
        <v>-5.6460257401810354</v>
      </c>
      <c r="GO152">
        <v>-5.8830577151444086</v>
      </c>
      <c r="GP152">
        <v>-5.9557864725445153</v>
      </c>
      <c r="GQ152">
        <v>-5.8609416269590362</v>
      </c>
      <c r="GR152">
        <v>-5.5999495772887151</v>
      </c>
      <c r="GS152">
        <v>-5.1790753969759553</v>
      </c>
      <c r="GT152">
        <v>-4.6094304109438857</v>
      </c>
    </row>
    <row r="153" spans="1:202" x14ac:dyDescent="0.25">
      <c r="A153" s="1" t="s">
        <v>352</v>
      </c>
      <c r="B153">
        <v>-0.15918925949949561</v>
      </c>
      <c r="C153">
        <v>-1.155839898045556</v>
      </c>
      <c r="D153">
        <v>-2.1423846770959121</v>
      </c>
      <c r="E153">
        <v>-3.1117868916242908</v>
      </c>
      <c r="F153">
        <v>-4.0570915106045611</v>
      </c>
      <c r="G153">
        <v>-4.9714758237224457</v>
      </c>
      <c r="H153">
        <v>-5.8482998256785894</v>
      </c>
      <c r="I153">
        <v>-6.6811559694770111</v>
      </c>
      <c r="J153">
        <v>-7.4639179167155376</v>
      </c>
      <c r="K153">
        <v>-8.1907879121408378</v>
      </c>
      <c r="L153">
        <v>-8.8563424116850875</v>
      </c>
      <c r="M153">
        <v>-9.4555755979217881</v>
      </c>
      <c r="N153">
        <v>-9.9839404244241798</v>
      </c>
      <c r="O153">
        <v>-10.43738684089678</v>
      </c>
      <c r="P153">
        <v>-10.812396864205841</v>
      </c>
      <c r="Q153">
        <v>-11.106016176520431</v>
      </c>
      <c r="R153">
        <v>-11.31588195068648</v>
      </c>
      <c r="S153">
        <v>-11.440246624609189</v>
      </c>
      <c r="T153">
        <v>-11.4779973707564</v>
      </c>
      <c r="U153">
        <v>-11.428671033798921</v>
      </c>
      <c r="V153">
        <v>-11.29246433875913</v>
      </c>
      <c r="W153">
        <v>-11.0702392036912</v>
      </c>
      <c r="X153">
        <v>-10.763523024697429</v>
      </c>
      <c r="Y153">
        <v>-10.374503836798</v>
      </c>
      <c r="Z153">
        <v>-9.9060202916077102</v>
      </c>
      <c r="AA153">
        <v>-9.3615464316808445</v>
      </c>
      <c r="AB153">
        <v>-8.7451712815333309</v>
      </c>
      <c r="AC153">
        <v>-8.0615733164290546</v>
      </c>
      <c r="AD153">
        <v>-7.3159899117703349</v>
      </c>
      <c r="AE153">
        <v>-6.5141819180161704</v>
      </c>
      <c r="AF153">
        <v>-5.6623935481742844</v>
      </c>
      <c r="AG153">
        <v>-4.7673078067065342</v>
      </c>
      <c r="AH153">
        <v>-3.835997729851333</v>
      </c>
      <c r="AI153">
        <v>-2.8758737474902381</v>
      </c>
      <c r="AJ153">
        <v>-1.8946275154752501</v>
      </c>
      <c r="AK153">
        <v>-0.90017260437672542</v>
      </c>
      <c r="AL153">
        <v>9.9417534419100048E-2</v>
      </c>
      <c r="AM153">
        <v>1.09597387180588</v>
      </c>
      <c r="AN153">
        <v>2.081297890046117</v>
      </c>
      <c r="AO153">
        <v>3.047228948043017</v>
      </c>
      <c r="AP153">
        <v>3.9857123898198119</v>
      </c>
      <c r="AQ153">
        <v>4.8888678438323856</v>
      </c>
      <c r="AR153">
        <v>5.7490571453966099</v>
      </c>
      <c r="AS153">
        <v>6.5589513034772589</v>
      </c>
      <c r="AT153">
        <v>7.3115959266268593</v>
      </c>
      <c r="AU153">
        <v>8.0004745211601485</v>
      </c>
      <c r="AV153">
        <v>8.6195690779100094</v>
      </c>
      <c r="AW153">
        <v>9.1634173722656662</v>
      </c>
      <c r="AX153">
        <v>9.6271664157444672</v>
      </c>
      <c r="AY153">
        <v>10.00662151617338</v>
      </c>
      <c r="AZ153">
        <v>10.298290427666521</v>
      </c>
      <c r="BA153">
        <v>10.499422100962921</v>
      </c>
      <c r="BB153">
        <v>10.60803957926017</v>
      </c>
      <c r="BC153">
        <v>10.62296662433114</v>
      </c>
      <c r="BD153">
        <v>10.543847702267639</v>
      </c>
      <c r="BE153">
        <v>10.371161007442449</v>
      </c>
      <c r="BF153">
        <v>10.106224256946851</v>
      </c>
      <c r="BG153">
        <v>9.751193045524273</v>
      </c>
      <c r="BH153">
        <v>9.3090516125119667</v>
      </c>
      <c r="BI153">
        <v>8.7835959370976759</v>
      </c>
      <c r="BJ153">
        <v>8.1794091458352778</v>
      </c>
      <c r="BK153">
        <v>7.5018292863202678</v>
      </c>
      <c r="BL153">
        <v>6.7569095926512421</v>
      </c>
      <c r="BM153">
        <v>5.9513714412024301</v>
      </c>
      <c r="BN153">
        <v>5.0925502686602346</v>
      </c>
      <c r="BO153">
        <v>4.1883347975824412</v>
      </c>
      <c r="BP153">
        <v>3.2470999872163651</v>
      </c>
      <c r="BQ153">
        <v>2.2776341982609241</v>
      </c>
      <c r="BR153">
        <v>1.28906112891808</v>
      </c>
      <c r="BS153">
        <v>0.29075714525299312</v>
      </c>
      <c r="BT153">
        <v>-0.70773530922993122</v>
      </c>
      <c r="BU153">
        <v>-1.6967974824826899</v>
      </c>
      <c r="BV153">
        <v>-2.6668264668076822</v>
      </c>
      <c r="BW153">
        <v>-3.6083288950642811</v>
      </c>
      <c r="BX153">
        <v>-4.5120152999236343</v>
      </c>
      <c r="BY153">
        <v>-5.3688942236530917</v>
      </c>
      <c r="BZ153">
        <v>-6.1703651414432512</v>
      </c>
      <c r="CA153">
        <v>-6.908309245535583</v>
      </c>
      <c r="CB153">
        <v>-7.5751771303026247</v>
      </c>
      <c r="CC153">
        <v>-8.164072420993973</v>
      </c>
      <c r="CD153">
        <v>-8.6688304010479591</v>
      </c>
      <c r="CE153">
        <v>-9.0840907151440948</v>
      </c>
      <c r="CF153">
        <v>-9.4053632576663997</v>
      </c>
      <c r="CG153">
        <v>-9.6290866905922119</v>
      </c>
      <c r="CH153">
        <v>-9.7526767558003922</v>
      </c>
      <c r="CI153">
        <v>-9.7745697726612857</v>
      </c>
      <c r="CJ153">
        <v>-9.6942504600030386</v>
      </c>
      <c r="CK153">
        <v>-9.5122737108006152</v>
      </c>
      <c r="CL153">
        <v>-9.2302737149466889</v>
      </c>
      <c r="CM153">
        <v>-8.8509620886461047</v>
      </c>
      <c r="CN153">
        <v>-8.3781144453421508</v>
      </c>
      <c r="CO153">
        <v>-7.8165452501665733</v>
      </c>
      <c r="CP153">
        <v>-7.1720709215714704</v>
      </c>
      <c r="CQ153">
        <v>-6.4514612705158143</v>
      </c>
      <c r="CR153">
        <v>-5.6623794981855031</v>
      </c>
      <c r="CS153">
        <v>-4.8133111064417324</v>
      </c>
      <c r="CT153">
        <v>-3.913482209686304</v>
      </c>
      <c r="CU153">
        <v>-2.9727678711363832</v>
      </c>
      <c r="CV153">
        <v>-2.0015912191128851</v>
      </c>
      <c r="CW153">
        <v>-1.0108142283054971</v>
      </c>
      <c r="CX153">
        <v>-1.1621175433214609E-2</v>
      </c>
      <c r="CY153">
        <v>0.98460410334331383</v>
      </c>
      <c r="CZ153">
        <v>1.9664059161581351</v>
      </c>
      <c r="DA153">
        <v>2.9223880433350531</v>
      </c>
      <c r="DB153">
        <v>3.84134726401486</v>
      </c>
      <c r="DC153">
        <v>4.7124075807237089</v>
      </c>
      <c r="DD153">
        <v>5.5251535802757523</v>
      </c>
      <c r="DE153">
        <v>6.2697613245778134</v>
      </c>
      <c r="DF153">
        <v>6.9371251373713996</v>
      </c>
      <c r="DG153">
        <v>7.5189786438841759</v>
      </c>
      <c r="DH153">
        <v>8.0080084307766093</v>
      </c>
      <c r="DI153">
        <v>8.3979587245091292</v>
      </c>
      <c r="DJ153">
        <v>8.6837255379328102</v>
      </c>
      <c r="DK153">
        <v>8.8614388079587165</v>
      </c>
      <c r="DL153">
        <v>8.9285311417289677</v>
      </c>
      <c r="DM153">
        <v>8.8837919047277101</v>
      </c>
      <c r="DN153">
        <v>8.7274055213543047</v>
      </c>
      <c r="DO153">
        <v>8.460973015981887</v>
      </c>
      <c r="DP153">
        <v>8.0875159994921351</v>
      </c>
      <c r="DQ153">
        <v>7.6114625014486643</v>
      </c>
      <c r="DR153">
        <v>7.0386142598762662</v>
      </c>
      <c r="DS153">
        <v>6.3760953071784368</v>
      </c>
      <c r="DT153">
        <v>5.6322819298444502</v>
      </c>
      <c r="DU153">
        <v>4.8167143288122114</v>
      </c>
      <c r="DV153">
        <v>3.939990563857271</v>
      </c>
      <c r="DW153">
        <v>3.0136436261581752</v>
      </c>
      <c r="DX153">
        <v>2.050002744940731</v>
      </c>
      <c r="DY153">
        <v>1.062040293317303</v>
      </c>
      <c r="DZ153">
        <v>6.3205911439516205E-2</v>
      </c>
      <c r="EA153">
        <v>-0.93275029199513371</v>
      </c>
      <c r="EB153">
        <v>-1.9119633699282801</v>
      </c>
      <c r="EC153">
        <v>-2.8606456979998791</v>
      </c>
      <c r="ED153">
        <v>-3.7652831766999229</v>
      </c>
      <c r="EE153">
        <v>-4.6128328221447674</v>
      </c>
      <c r="EF153">
        <v>-5.3909189597950844</v>
      </c>
      <c r="EG153">
        <v>-6.0880251360221882</v>
      </c>
      <c r="EH153">
        <v>-6.6936787998145357</v>
      </c>
      <c r="EI153">
        <v>-7.1986257844041939</v>
      </c>
      <c r="EJ153">
        <v>-7.5949916388655732</v>
      </c>
      <c r="EK153">
        <v>-7.8764269251041572</v>
      </c>
      <c r="EL153">
        <v>-8.0382337078630037</v>
      </c>
      <c r="EM153">
        <v>-8.0774706256170479</v>
      </c>
      <c r="EN153">
        <v>-7.9930341390234307</v>
      </c>
      <c r="EO153">
        <v>-7.7857138107695922</v>
      </c>
      <c r="EP153">
        <v>-7.4582197752558823</v>
      </c>
      <c r="EQ153">
        <v>-7.0151809068097686</v>
      </c>
      <c r="ER153">
        <v>-6.4631125884347886</v>
      </c>
      <c r="ES153">
        <v>-5.8103534159734833</v>
      </c>
      <c r="ET153">
        <v>-5.0669706405998953</v>
      </c>
      <c r="EU153">
        <v>-4.2446346505069874</v>
      </c>
      <c r="EV153">
        <v>-3.3564633143036131</v>
      </c>
      <c r="EW153">
        <v>-2.416837546999731</v>
      </c>
      <c r="EX153">
        <v>-1.4411900066493391</v>
      </c>
      <c r="EY153">
        <v>-0.44576937716260723</v>
      </c>
      <c r="EZ153">
        <v>0.55261676879503296</v>
      </c>
      <c r="FA153">
        <v>1.5368770133902421</v>
      </c>
      <c r="FB153">
        <v>2.4899250399533099</v>
      </c>
      <c r="FC153">
        <v>3.394978027829322</v>
      </c>
      <c r="FD153">
        <v>4.2358596416485659</v>
      </c>
      <c r="FE153">
        <v>4.9973024224402893</v>
      </c>
      <c r="FF153">
        <v>5.6652441214415514</v>
      </c>
      <c r="FG153">
        <v>6.2271123329816911</v>
      </c>
      <c r="FH153">
        <v>6.672091689858596</v>
      </c>
      <c r="FI153">
        <v>6.9913678918070561</v>
      </c>
      <c r="FJ153">
        <v>7.17834295241531</v>
      </c>
      <c r="FK153">
        <v>7.228816278256196</v>
      </c>
      <c r="FL153">
        <v>7.1411265404909354</v>
      </c>
      <c r="FM153">
        <v>6.9162497663238298</v>
      </c>
      <c r="FN153">
        <v>6.5578496658651524</v>
      </c>
      <c r="FO153">
        <v>6.0722769172657802</v>
      </c>
      <c r="FP153">
        <v>5.4685149549974081</v>
      </c>
      <c r="FQ153">
        <v>4.7580707357014269</v>
      </c>
      <c r="FR153">
        <v>3.9548099817688129</v>
      </c>
      <c r="FS153">
        <v>3.074737518171847</v>
      </c>
      <c r="FT153">
        <v>2.1357244905792099</v>
      </c>
      <c r="FU153">
        <v>1.157185489718449</v>
      </c>
      <c r="FV153">
        <v>0.1597098592463039</v>
      </c>
      <c r="FW153">
        <v>-0.83534727640353634</v>
      </c>
      <c r="FX153">
        <v>-1.806307486201433</v>
      </c>
      <c r="FY153">
        <v>-2.7316370589857679</v>
      </c>
      <c r="FZ153">
        <v>-3.5904315259178512</v>
      </c>
      <c r="GA153">
        <v>-4.3629066485338033</v>
      </c>
      <c r="GB153">
        <v>-5.0308850113693504</v>
      </c>
      <c r="GC153">
        <v>-5.5782667134217627</v>
      </c>
      <c r="GD153">
        <v>-5.9914722243087892</v>
      </c>
      <c r="GE153">
        <v>-6.2598452901349901</v>
      </c>
      <c r="GF153">
        <v>-6.3760038692332346</v>
      </c>
      <c r="GG153">
        <v>-6.3361274740466831</v>
      </c>
      <c r="GH153">
        <v>-6.1401700127797287</v>
      </c>
      <c r="GI153">
        <v>-5.7919882776954461</v>
      </c>
      <c r="GJ153">
        <v>-5.2993776238744834</v>
      </c>
      <c r="GK153">
        <v>-4.6740081227626256</v>
      </c>
      <c r="GL153">
        <v>-3.9312565498359202</v>
      </c>
      <c r="GM153">
        <v>-3.0899319561536029</v>
      </c>
      <c r="GN153">
        <v>-2.1718952496035331</v>
      </c>
      <c r="GO153">
        <v>-1.201576131903036</v>
      </c>
      <c r="GP153">
        <v>-0.20539384852021689</v>
      </c>
      <c r="GQ153">
        <v>0.78890855494764722</v>
      </c>
      <c r="GR153">
        <v>1.753003492541761</v>
      </c>
      <c r="GS153">
        <v>2.6587753945475421</v>
      </c>
      <c r="GT153">
        <v>3.479155241973201</v>
      </c>
    </row>
    <row r="154" spans="1:202" x14ac:dyDescent="0.25">
      <c r="A154" s="1" t="s">
        <v>353</v>
      </c>
      <c r="B154">
        <v>11.84063286994169</v>
      </c>
      <c r="C154">
        <v>11.90103748410597</v>
      </c>
      <c r="D154">
        <v>11.877529069896839</v>
      </c>
      <c r="E154">
        <v>11.77011382889054</v>
      </c>
      <c r="F154">
        <v>11.57939334267933</v>
      </c>
      <c r="G154">
        <v>11.30656601999706</v>
      </c>
      <c r="H154">
        <v>10.953424295962719</v>
      </c>
      <c r="I154">
        <v>10.522347529341079</v>
      </c>
      <c r="J154">
        <v>10.01629057355999</v>
      </c>
      <c r="K154">
        <v>9.4387680279995347</v>
      </c>
      <c r="L154">
        <v>8.7938342075814901</v>
      </c>
      <c r="M154">
        <v>8.0860589007325316</v>
      </c>
      <c r="N154">
        <v>7.3204990181496434</v>
      </c>
      <c r="O154">
        <v>6.5026662672344742</v>
      </c>
      <c r="P154">
        <v>5.6384910193524762</v>
      </c>
      <c r="Q154">
        <v>4.7342825689552406</v>
      </c>
      <c r="R154">
        <v>3.796686014850648</v>
      </c>
      <c r="S154">
        <v>2.8326360242428752</v>
      </c>
      <c r="T154">
        <v>1.8493077693563289</v>
      </c>
      <c r="U154">
        <v>0.85406535422973773</v>
      </c>
      <c r="V154">
        <v>-0.14559192461188841</v>
      </c>
      <c r="W154">
        <v>-1.1420851157033149</v>
      </c>
      <c r="X154">
        <v>-2.1278125584463008</v>
      </c>
      <c r="Y154">
        <v>-3.0952078275678789</v>
      </c>
      <c r="Z154">
        <v>-4.0367982495793866</v>
      </c>
      <c r="AA154">
        <v>-4.9452635503806528</v>
      </c>
      <c r="AB154">
        <v>-5.8134941819669974</v>
      </c>
      <c r="AC154">
        <v>-6.6346488682420821</v>
      </c>
      <c r="AD154">
        <v>-7.4022109053363696</v>
      </c>
      <c r="AE154">
        <v>-8.11004275076737</v>
      </c>
      <c r="AF154">
        <v>-8.7524384383488893</v>
      </c>
      <c r="AG154">
        <v>-9.3241733620588416</v>
      </c>
      <c r="AH154">
        <v>-9.8205509821926089</v>
      </c>
      <c r="AI154">
        <v>-10.237446021096879</v>
      </c>
      <c r="AJ154">
        <v>-10.571343733603751</v>
      </c>
      <c r="AK154">
        <v>-10.8193748589609</v>
      </c>
      <c r="AL154">
        <v>-10.979345886528121</v>
      </c>
      <c r="AM154">
        <v>-11.049764296695169</v>
      </c>
      <c r="AN154">
        <v>-11.029858471263021</v>
      </c>
      <c r="AO154">
        <v>-10.919592003771511</v>
      </c>
      <c r="AP154">
        <v>-10.71967217975909</v>
      </c>
      <c r="AQ154">
        <v>-10.43155243949975</v>
      </c>
      <c r="AR154">
        <v>-10.05742868111688</v>
      </c>
      <c r="AS154">
        <v>-9.6002293098491265</v>
      </c>
      <c r="AT154">
        <v>-9.0635989893146505</v>
      </c>
      <c r="AU154">
        <v>-8.4518761025490718</v>
      </c>
      <c r="AV154">
        <v>-7.7700639839993091</v>
      </c>
      <c r="AW154">
        <v>-7.0237960381339022</v>
      </c>
      <c r="AX154">
        <v>-6.2192949154644941</v>
      </c>
      <c r="AY154">
        <v>-5.3633259720934916</v>
      </c>
      <c r="AZ154">
        <v>-4.4631452939621248</v>
      </c>
      <c r="BA154">
        <v>-3.5264426212665421</v>
      </c>
      <c r="BB154">
        <v>-2.561279561542626</v>
      </c>
      <c r="BC154">
        <v>-1.5760235312017279</v>
      </c>
      <c r="BD154">
        <v>-0.57927791427704856</v>
      </c>
      <c r="BE154">
        <v>0.42019102664428137</v>
      </c>
      <c r="BF154">
        <v>1.4135299094435221</v>
      </c>
      <c r="BG154">
        <v>2.3918760444905951</v>
      </c>
      <c r="BH154">
        <v>3.3464366479019101</v>
      </c>
      <c r="BI154">
        <v>4.268568774245276</v>
      </c>
      <c r="BJ154">
        <v>5.149859262064699</v>
      </c>
      <c r="BK154">
        <v>5.9822039663935938</v>
      </c>
      <c r="BL154">
        <v>6.7578855392323449</v>
      </c>
      <c r="BM154">
        <v>7.4696490121200547</v>
      </c>
      <c r="BN154">
        <v>8.1107744347461583</v>
      </c>
      <c r="BO154">
        <v>8.6751458302576712</v>
      </c>
      <c r="BP154">
        <v>9.157315741750379</v>
      </c>
      <c r="BQ154">
        <v>9.552564665489502</v>
      </c>
      <c r="BR154">
        <v>9.8569546947996987</v>
      </c>
      <c r="BS154">
        <v>10.0673767342881</v>
      </c>
      <c r="BT154">
        <v>10.181590687064761</v>
      </c>
      <c r="BU154">
        <v>10.198258067781699</v>
      </c>
      <c r="BV154">
        <v>10.116966551406509</v>
      </c>
      <c r="BW154">
        <v>9.9382460314162664</v>
      </c>
      <c r="BX154">
        <v>9.6635758311739099</v>
      </c>
      <c r="BY154">
        <v>9.2953827882031703</v>
      </c>
      <c r="BZ154">
        <v>8.837030012404135</v>
      </c>
      <c r="CA154">
        <v>8.2927962053318414</v>
      </c>
      <c r="CB154">
        <v>7.6678455179283977</v>
      </c>
      <c r="CC154">
        <v>6.9681880176232616</v>
      </c>
      <c r="CD154">
        <v>6.2006309319814612</v>
      </c>
      <c r="CE154">
        <v>5.3727209339435182</v>
      </c>
      <c r="CF154">
        <v>4.4926778324279342</v>
      </c>
      <c r="CG154">
        <v>3.569320130604285</v>
      </c>
      <c r="CH154">
        <v>2.6119830114971538</v>
      </c>
      <c r="CI154">
        <v>1.6304294056949791</v>
      </c>
      <c r="CJ154">
        <v>0.63475488773056832</v>
      </c>
      <c r="CK154">
        <v>-0.36471276491717253</v>
      </c>
      <c r="CL154">
        <v>-1.357518434387823</v>
      </c>
      <c r="CM154">
        <v>-2.3331879555119142</v>
      </c>
      <c r="CN154">
        <v>-3.2813387807777952</v>
      </c>
      <c r="CO154">
        <v>-4.1917918997728938</v>
      </c>
      <c r="CP154">
        <v>-5.0546838466394144</v>
      </c>
      <c r="CQ154">
        <v>-5.8605775907451561</v>
      </c>
      <c r="CR154">
        <v>-6.6005710790414733</v>
      </c>
      <c r="CS154">
        <v>-7.2664021842502766</v>
      </c>
      <c r="CT154">
        <v>-7.8505488118104374</v>
      </c>
      <c r="CU154">
        <v>-8.3463229310081442</v>
      </c>
      <c r="CV154">
        <v>-8.7479573224137184</v>
      </c>
      <c r="CW154">
        <v>-9.0506838749710656</v>
      </c>
      <c r="CX154">
        <v>-9.2508023220550228</v>
      </c>
      <c r="CY154">
        <v>-9.3457383765555662</v>
      </c>
      <c r="CZ154">
        <v>-9.3340903104471007</v>
      </c>
      <c r="DA154">
        <v>-9.2156631240650739</v>
      </c>
      <c r="DB154">
        <v>-8.9914895639501164</v>
      </c>
      <c r="DC154">
        <v>-8.6638373749803677</v>
      </c>
      <c r="DD154">
        <v>-8.2362023117306133</v>
      </c>
      <c r="DE154">
        <v>-7.7132865845348428</v>
      </c>
      <c r="DF154">
        <v>-7.1009625763473974</v>
      </c>
      <c r="DG154">
        <v>-6.4062218357687639</v>
      </c>
      <c r="DH154">
        <v>-5.6371095279364596</v>
      </c>
      <c r="DI154">
        <v>-4.8026447065766771</v>
      </c>
      <c r="DJ154">
        <v>-3.9127269554484729</v>
      </c>
      <c r="DK154">
        <v>-2.9780301335894341</v>
      </c>
      <c r="DL154">
        <v>-2.0098841439547148</v>
      </c>
      <c r="DM154">
        <v>-1.0201458269153649</v>
      </c>
      <c r="DN154">
        <v>-2.1060256192737121E-2</v>
      </c>
      <c r="DO154">
        <v>0.97488611733687458</v>
      </c>
      <c r="DP154">
        <v>1.95511887146254</v>
      </c>
      <c r="DQ154">
        <v>2.9071338218614842</v>
      </c>
      <c r="DR154">
        <v>3.818658160651359</v>
      </c>
      <c r="DS154">
        <v>4.677812540707138</v>
      </c>
      <c r="DT154">
        <v>5.4732720334146938</v>
      </c>
      <c r="DU154">
        <v>6.1944238217696004</v>
      </c>
      <c r="DV154">
        <v>6.8315194500492211</v>
      </c>
      <c r="DW154">
        <v>7.3758194375788717</v>
      </c>
      <c r="DX154">
        <v>7.8197280790188506</v>
      </c>
      <c r="DY154">
        <v>8.1569162984823862</v>
      </c>
      <c r="DZ154">
        <v>8.3824305006872137</v>
      </c>
      <c r="EA154">
        <v>8.4927854699287746</v>
      </c>
      <c r="EB154">
        <v>8.4860395072291652</v>
      </c>
      <c r="EC154">
        <v>8.3618501674245884</v>
      </c>
      <c r="ED154">
        <v>8.1215091606154015</v>
      </c>
      <c r="EE154">
        <v>7.7679552152389526</v>
      </c>
      <c r="EF154">
        <v>7.3057639615247796</v>
      </c>
      <c r="EG154">
        <v>6.7411141820547984</v>
      </c>
      <c r="EH154">
        <v>6.081730088161823</v>
      </c>
      <c r="EI154">
        <v>5.3367996136776341</v>
      </c>
      <c r="EJ154">
        <v>4.5168690675553229</v>
      </c>
      <c r="EK154">
        <v>3.6337148499881362</v>
      </c>
      <c r="EL154">
        <v>2.7001933082116869</v>
      </c>
      <c r="EM154">
        <v>1.7300701831863501</v>
      </c>
      <c r="EN154">
        <v>0.73783147134289861</v>
      </c>
      <c r="EO154">
        <v>-0.26152210924959518</v>
      </c>
      <c r="EP154">
        <v>-1.252694507656531</v>
      </c>
      <c r="EQ154">
        <v>-2.220324712078054</v>
      </c>
      <c r="ER154">
        <v>-3.1492249289472429</v>
      </c>
      <c r="ES154">
        <v>-4.0246231216874806</v>
      </c>
      <c r="ET154">
        <v>-4.8324062299786927</v>
      </c>
      <c r="EU154">
        <v>-5.5593602044847623</v>
      </c>
      <c r="EV154">
        <v>-6.1934028579669809</v>
      </c>
      <c r="EW154">
        <v>-6.7238054571033166</v>
      </c>
      <c r="EX154">
        <v>-7.1413989652843011</v>
      </c>
      <c r="EY154">
        <v>-7.4387608995564616</v>
      </c>
      <c r="EZ154">
        <v>-7.6103788884190422</v>
      </c>
      <c r="FA154">
        <v>-7.6527872140813553</v>
      </c>
      <c r="FB154">
        <v>-7.5646728947729098</v>
      </c>
      <c r="FC154">
        <v>-7.3469482103247383</v>
      </c>
      <c r="FD154">
        <v>-7.0027869967961074</v>
      </c>
      <c r="FE154">
        <v>-6.53762253132171</v>
      </c>
      <c r="FF154">
        <v>-5.9591053930695557</v>
      </c>
      <c r="FG154">
        <v>-5.2770203151511161</v>
      </c>
      <c r="FH154">
        <v>-4.5031617288795616</v>
      </c>
      <c r="FI154">
        <v>-3.651168437674547</v>
      </c>
      <c r="FJ154">
        <v>-2.7363186333011358</v>
      </c>
      <c r="FK154">
        <v>-1.7752872706012059</v>
      </c>
      <c r="FL154">
        <v>-0.78586863545103747</v>
      </c>
      <c r="FM154">
        <v>0.21333223994697839</v>
      </c>
      <c r="FN154">
        <v>1.203234855847664</v>
      </c>
      <c r="FO154">
        <v>2.1646399863070411</v>
      </c>
      <c r="FP154">
        <v>3.0786019278960208</v>
      </c>
      <c r="FQ154">
        <v>3.926809644296847</v>
      </c>
      <c r="FR154">
        <v>4.6919696250311764</v>
      </c>
      <c r="FS154">
        <v>5.3581828123818616</v>
      </c>
      <c r="FT154">
        <v>5.9113076024633804</v>
      </c>
      <c r="FU154">
        <v>6.3393007334117524</v>
      </c>
      <c r="FV154">
        <v>6.6325278164545862</v>
      </c>
      <c r="FW154">
        <v>6.7840353965055016</v>
      </c>
      <c r="FX154">
        <v>6.7897767333046293</v>
      </c>
      <c r="FY154">
        <v>6.6487839925256447</v>
      </c>
      <c r="FZ154">
        <v>6.3632802344148001</v>
      </c>
      <c r="GA154">
        <v>5.938725483516305</v>
      </c>
      <c r="GB154">
        <v>5.3837922598571346</v>
      </c>
      <c r="GC154">
        <v>4.7102672396624437</v>
      </c>
      <c r="GD154">
        <v>3.9328771819842561</v>
      </c>
      <c r="GE154">
        <v>3.0690388890546352</v>
      </c>
      <c r="GF154">
        <v>2.1385347399192329</v>
      </c>
      <c r="GG154">
        <v>1.163117220274889</v>
      </c>
      <c r="GH154">
        <v>0.16604783186338701</v>
      </c>
      <c r="GI154">
        <v>-0.82842223807979665</v>
      </c>
      <c r="GJ154">
        <v>-1.7956203187924731</v>
      </c>
      <c r="GK154">
        <v>-2.711058032852935</v>
      </c>
      <c r="GL154">
        <v>-3.5510615388064659</v>
      </c>
      <c r="GM154">
        <v>-4.2934114920765758</v>
      </c>
      <c r="GN154">
        <v>-4.9179765741062367</v>
      </c>
      <c r="GO154">
        <v>-5.4073233354931807</v>
      </c>
      <c r="GP154">
        <v>-5.7472843555425541</v>
      </c>
      <c r="GQ154">
        <v>-5.927466398478666</v>
      </c>
      <c r="GR154">
        <v>-5.9416804019186076</v>
      </c>
      <c r="GS154">
        <v>-5.7882758162963084</v>
      </c>
      <c r="GT154">
        <v>-5.4703630663957394</v>
      </c>
    </row>
    <row r="155" spans="1:202" x14ac:dyDescent="0.25">
      <c r="A155" s="1" t="s">
        <v>354</v>
      </c>
      <c r="B155">
        <v>1.48858493504997</v>
      </c>
      <c r="C155">
        <v>0.49070474863308022</v>
      </c>
      <c r="D155">
        <v>-0.50872443712459436</v>
      </c>
      <c r="E155">
        <v>-1.502641461186105</v>
      </c>
      <c r="F155">
        <v>-2.4839836570106879</v>
      </c>
      <c r="G155">
        <v>-3.4457371431077921</v>
      </c>
      <c r="H155">
        <v>-4.3809874453412121</v>
      </c>
      <c r="I155">
        <v>-5.2829700934095509</v>
      </c>
      <c r="J155">
        <v>-6.1451208264506398</v>
      </c>
      <c r="K155">
        <v>-6.9611250376883076</v>
      </c>
      <c r="L155">
        <v>-7.7249660855722997</v>
      </c>
      <c r="M155">
        <v>-8.4309720990458548</v>
      </c>
      <c r="N155">
        <v>-9.073860907492195</v>
      </c>
      <c r="O155">
        <v>-9.6487827316166985</v>
      </c>
      <c r="P155">
        <v>-10.151360280056631</v>
      </c>
      <c r="Q155">
        <v>-10.57772590790637</v>
      </c>
      <c r="R155">
        <v>-10.92455550758903</v>
      </c>
      <c r="S155">
        <v>-11.18909881958986</v>
      </c>
      <c r="T155">
        <v>-11.369205870440579</v>
      </c>
      <c r="U155">
        <v>-11.463349267950321</v>
      </c>
      <c r="V155">
        <v>-11.470642108923631</v>
      </c>
      <c r="W155">
        <v>-11.39085128238599</v>
      </c>
      <c r="X155">
        <v>-11.2244059815122</v>
      </c>
      <c r="Y155">
        <v>-10.97240126987208</v>
      </c>
      <c r="Z155">
        <v>-10.63659658208849</v>
      </c>
      <c r="AA155">
        <v>-10.21940907534275</v>
      </c>
      <c r="AB155">
        <v>-9.7239017861447525</v>
      </c>
      <c r="AC155">
        <v>-9.153766586153175</v>
      </c>
      <c r="AD155">
        <v>-8.5133019713393896</v>
      </c>
      <c r="AE155">
        <v>-7.8073857601385166</v>
      </c>
      <c r="AF155">
        <v>-7.0414428181299433</v>
      </c>
      <c r="AG155">
        <v>-6.2214079689300794</v>
      </c>
      <c r="AH155">
        <v>-5.3536842930250286</v>
      </c>
      <c r="AI155">
        <v>-4.4450970578808393</v>
      </c>
      <c r="AJ155">
        <v>-3.502843563509435</v>
      </c>
      <c r="AK155">
        <v>-2.534439227373396</v>
      </c>
      <c r="AL155">
        <v>-1.5476602707195239</v>
      </c>
      <c r="AM155">
        <v>-0.55048340479634694</v>
      </c>
      <c r="AN155">
        <v>0.44897705042874259</v>
      </c>
      <c r="AO155">
        <v>1.442534150859484</v>
      </c>
      <c r="AP155">
        <v>2.4219949232772451</v>
      </c>
      <c r="AQ155">
        <v>3.3792280524348981</v>
      </c>
      <c r="AR155">
        <v>4.3062321200362002</v>
      </c>
      <c r="AS155">
        <v>5.1952038373737643</v>
      </c>
      <c r="AT155">
        <v>6.0386056995454327</v>
      </c>
      <c r="AU155">
        <v>6.8292324797043564</v>
      </c>
      <c r="AV155">
        <v>7.5602759769794421</v>
      </c>
      <c r="AW155">
        <v>8.2253874317263982</v>
      </c>
      <c r="AX155">
        <v>8.8187370267891811</v>
      </c>
      <c r="AY155">
        <v>9.335069903622184</v>
      </c>
      <c r="AZ155">
        <v>9.7697581375105305</v>
      </c>
      <c r="BA155">
        <v>10.118848136801811</v>
      </c>
      <c r="BB155">
        <v>10.379102957022811</v>
      </c>
      <c r="BC155">
        <v>10.548039051956779</v>
      </c>
      <c r="BD155">
        <v>10.62395702012844</v>
      </c>
      <c r="BE155">
        <v>10.605965946527441</v>
      </c>
      <c r="BF155">
        <v>10.49400098563226</v>
      </c>
      <c r="BG155">
        <v>10.28883388262048</v>
      </c>
      <c r="BH155">
        <v>9.9920761847924648</v>
      </c>
      <c r="BI155">
        <v>9.6061749543469936</v>
      </c>
      <c r="BJ155">
        <v>9.1344008563458168</v>
      </c>
      <c r="BK155">
        <v>8.5808285615505557</v>
      </c>
      <c r="BL155">
        <v>7.9503094723227923</v>
      </c>
      <c r="BM155">
        <v>7.2484368504224106</v>
      </c>
      <c r="BN155">
        <v>6.4815034977409471</v>
      </c>
      <c r="BO155">
        <v>5.6564522141711011</v>
      </c>
      <c r="BP155">
        <v>4.7808193302677617</v>
      </c>
      <c r="BQ155">
        <v>3.862671685459568</v>
      </c>
      <c r="BR155">
        <v>2.9105374945901992</v>
      </c>
      <c r="BS155">
        <v>1.9333316157988369</v>
      </c>
      <c r="BT155">
        <v>0.94027580045981629</v>
      </c>
      <c r="BU155">
        <v>-5.9185429683792028E-2</v>
      </c>
      <c r="BV155">
        <v>-1.055472572633235</v>
      </c>
      <c r="BW155">
        <v>-2.0389618422989049</v>
      </c>
      <c r="BX155">
        <v>-3.00007795935392</v>
      </c>
      <c r="BY155">
        <v>-3.9293881814531431</v>
      </c>
      <c r="BZ155">
        <v>-4.8176966803860974</v>
      </c>
      <c r="CA155">
        <v>-5.6561383441904338</v>
      </c>
      <c r="CB155">
        <v>-6.4362710606789486</v>
      </c>
      <c r="CC155">
        <v>-7.1501655261587231</v>
      </c>
      <c r="CD155">
        <v>-7.7904916192713394</v>
      </c>
      <c r="CE155">
        <v>-8.3506003858157332</v>
      </c>
      <c r="CF155">
        <v>-8.8246006960946826</v>
      </c>
      <c r="CG155">
        <v>-9.2074296621622498</v>
      </c>
      <c r="CH155">
        <v>-9.4949159384556001</v>
      </c>
      <c r="CI155">
        <v>-9.6838350757324836</v>
      </c>
      <c r="CJ155">
        <v>-9.771956154959863</v>
      </c>
      <c r="CK155">
        <v>-9.7580789946508482</v>
      </c>
      <c r="CL155">
        <v>-9.6420613018597567</v>
      </c>
      <c r="CM155">
        <v>-9.4248352232292127</v>
      </c>
      <c r="CN155">
        <v>-9.1084128476329109</v>
      </c>
      <c r="CO155">
        <v>-8.6958803154498625</v>
      </c>
      <c r="CP155">
        <v>-8.1913803005885182</v>
      </c>
      <c r="CQ155">
        <v>-7.6000827491933656</v>
      </c>
      <c r="CR155">
        <v>-6.9281438825255899</v>
      </c>
      <c r="CS155">
        <v>-6.1826535997238414</v>
      </c>
      <c r="CT155">
        <v>-5.3715715478166697</v>
      </c>
      <c r="CU155">
        <v>-4.5036522601869597</v>
      </c>
      <c r="CV155">
        <v>-3.5883598992744021</v>
      </c>
      <c r="CW155">
        <v>-2.6357732731989612</v>
      </c>
      <c r="CX155">
        <v>-1.6564819276382681</v>
      </c>
      <c r="CY155">
        <v>-0.66147424211541705</v>
      </c>
      <c r="CZ155">
        <v>0.3379814177684215</v>
      </c>
      <c r="DA155">
        <v>1.3304613253822419</v>
      </c>
      <c r="DB155">
        <v>2.3045155221258038</v>
      </c>
      <c r="DC155">
        <v>3.2488000811689108</v>
      </c>
      <c r="DD155">
        <v>4.1522110525105296</v>
      </c>
      <c r="DE155">
        <v>5.0040185655424434</v>
      </c>
      <c r="DF155">
        <v>5.7939995099343617</v>
      </c>
      <c r="DG155">
        <v>6.5125671767466118</v>
      </c>
      <c r="DH155">
        <v>7.1508962204711111</v>
      </c>
      <c r="DI155">
        <v>7.701041300359055</v>
      </c>
      <c r="DJ155">
        <v>8.1560477768308637</v>
      </c>
      <c r="DK155">
        <v>8.510052876769759</v>
      </c>
      <c r="DL155">
        <v>8.7583758006303878</v>
      </c>
      <c r="DM155">
        <v>8.8975953248630599</v>
      </c>
      <c r="DN155">
        <v>8.9256135552579909</v>
      </c>
      <c r="DO155">
        <v>8.8417046102572598</v>
      </c>
      <c r="DP155">
        <v>8.6465471576014039</v>
      </c>
      <c r="DQ155">
        <v>8.3422398921168384</v>
      </c>
      <c r="DR155">
        <v>7.9322992259477623</v>
      </c>
      <c r="DS155">
        <v>7.4216386637242531</v>
      </c>
      <c r="DT155">
        <v>6.8165295523589409</v>
      </c>
      <c r="DU155">
        <v>6.1245431263874988</v>
      </c>
      <c r="DV155">
        <v>5.3544740127203756</v>
      </c>
      <c r="DW155">
        <v>4.5162456107652282</v>
      </c>
      <c r="DX155">
        <v>3.6207980222445149</v>
      </c>
      <c r="DY155">
        <v>2.679959466534247</v>
      </c>
      <c r="DZ155">
        <v>1.7063023786241931</v>
      </c>
      <c r="EA155">
        <v>0.71298564427061928</v>
      </c>
      <c r="EB155">
        <v>-0.28641532317292712</v>
      </c>
      <c r="EC155">
        <v>-1.2780887212919689</v>
      </c>
      <c r="ED155">
        <v>-2.2481745464840608</v>
      </c>
      <c r="EE155">
        <v>-3.1829584615493078</v>
      </c>
      <c r="EF155">
        <v>-4.0690687930473954</v>
      </c>
      <c r="EG155">
        <v>-4.8936739558133544</v>
      </c>
      <c r="EH155">
        <v>-5.6446774801190802</v>
      </c>
      <c r="EI155">
        <v>-6.3109077301166137</v>
      </c>
      <c r="EJ155">
        <v>-6.8822993532712111</v>
      </c>
      <c r="EK155">
        <v>-7.3500634926594177</v>
      </c>
      <c r="EL155">
        <v>-7.7068438298362727</v>
      </c>
      <c r="EM155">
        <v>-7.9468556075572954</v>
      </c>
      <c r="EN155">
        <v>-8.06600491056418</v>
      </c>
      <c r="EO155">
        <v>-8.0619856598542547</v>
      </c>
      <c r="EP155">
        <v>-7.9343520016415408</v>
      </c>
      <c r="EQ155">
        <v>-7.6845640461379174</v>
      </c>
      <c r="ER155">
        <v>-7.3160052321030999</v>
      </c>
      <c r="ES155">
        <v>-6.8339699587815446</v>
      </c>
      <c r="ET155">
        <v>-6.2456205344398654</v>
      </c>
      <c r="EU155">
        <v>-5.5599129364489892</v>
      </c>
      <c r="EV155">
        <v>-4.7874913570037592</v>
      </c>
      <c r="EW155">
        <v>-3.9405520155686</v>
      </c>
      <c r="EX155">
        <v>-3.0326772474758341</v>
      </c>
      <c r="EY155">
        <v>-2.0786414204910759</v>
      </c>
      <c r="EZ155">
        <v>-1.094190779455616</v>
      </c>
      <c r="FA155">
        <v>-9.5799864479353486E-2</v>
      </c>
      <c r="FB155">
        <v>0.89959231890311286</v>
      </c>
      <c r="FC155">
        <v>1.874862688711467</v>
      </c>
      <c r="FD155">
        <v>2.8129968681453081</v>
      </c>
      <c r="FE155">
        <v>3.6973897593655849</v>
      </c>
      <c r="FF155">
        <v>4.5121489293314943</v>
      </c>
      <c r="FG155">
        <v>5.2423955131078106</v>
      </c>
      <c r="FH155">
        <v>5.8745571010947959</v>
      </c>
      <c r="FI155">
        <v>6.3966469231452461</v>
      </c>
      <c r="FJ155">
        <v>6.798523583707917</v>
      </c>
      <c r="FK155">
        <v>7.0721256461770832</v>
      </c>
      <c r="FL155">
        <v>7.2116755185605061</v>
      </c>
      <c r="FM155">
        <v>7.2138473618962848</v>
      </c>
      <c r="FN155">
        <v>7.077894131380889</v>
      </c>
      <c r="FO155">
        <v>6.8057293697243342</v>
      </c>
      <c r="FP155">
        <v>6.4019600024663008</v>
      </c>
      <c r="FQ155">
        <v>5.8738671331035794</v>
      </c>
      <c r="FR155">
        <v>5.2313326965794396</v>
      </c>
      <c r="FS155">
        <v>4.4867107930473402</v>
      </c>
      <c r="FT155">
        <v>3.6546435868836848</v>
      </c>
      <c r="FU155">
        <v>2.7518227844138581</v>
      </c>
      <c r="FV155">
        <v>1.796698912324922</v>
      </c>
      <c r="FW155">
        <v>0.80914185490521628</v>
      </c>
      <c r="FX155">
        <v>-0.18994263084160801</v>
      </c>
      <c r="FY155">
        <v>-1.17903444397191</v>
      </c>
      <c r="FZ155">
        <v>-2.1364515217703621</v>
      </c>
      <c r="GA155">
        <v>-3.0408247217083861</v>
      </c>
      <c r="GB155">
        <v>-3.871585794078543</v>
      </c>
      <c r="GC155">
        <v>-4.6094581042871834</v>
      </c>
      <c r="GD155">
        <v>-5.2369389956675336</v>
      </c>
      <c r="GE155">
        <v>-5.7387621108736768</v>
      </c>
      <c r="GF155">
        <v>-6.1023276447396109</v>
      </c>
      <c r="GG155">
        <v>-6.3180884141609752</v>
      </c>
      <c r="GH155">
        <v>-6.3798798284211813</v>
      </c>
      <c r="GI155">
        <v>-6.2851823498810724</v>
      </c>
      <c r="GJ155">
        <v>-6.0353058685358238</v>
      </c>
      <c r="GK155">
        <v>-5.6354865869784652</v>
      </c>
      <c r="GL155">
        <v>-5.0948885299472471</v>
      </c>
      <c r="GM155">
        <v>-4.4265036517441994</v>
      </c>
      <c r="GN155">
        <v>-3.6469467029149372</v>
      </c>
      <c r="GO155">
        <v>-2.7761435119597659</v>
      </c>
      <c r="GP155">
        <v>-1.836914104661977</v>
      </c>
      <c r="GQ155">
        <v>-0.85445507737061732</v>
      </c>
      <c r="GR155">
        <v>0.1442711963831986</v>
      </c>
      <c r="GS155">
        <v>1.1312296841202301</v>
      </c>
      <c r="GT155">
        <v>2.0780740157400981</v>
      </c>
    </row>
    <row r="156" spans="1:202" x14ac:dyDescent="0.25">
      <c r="A156" s="1" t="s">
        <v>355</v>
      </c>
      <c r="B156">
        <v>11.559313775832621</v>
      </c>
      <c r="C156">
        <v>11.756623758286869</v>
      </c>
      <c r="D156">
        <v>11.87129544467175</v>
      </c>
      <c r="E156">
        <v>11.90236685524728</v>
      </c>
      <c r="F156">
        <v>11.849459947808761</v>
      </c>
      <c r="G156">
        <v>11.712788879689191</v>
      </c>
      <c r="H156">
        <v>11.49316417333927</v>
      </c>
      <c r="I156">
        <v>11.19199268467068</v>
      </c>
      <c r="J156">
        <v>10.811273301254079</v>
      </c>
      <c r="K156">
        <v>10.3535883265968</v>
      </c>
      <c r="L156">
        <v>9.8220905369142848</v>
      </c>
      <c r="M156">
        <v>9.2204859278678217</v>
      </c>
      <c r="N156">
        <v>8.5530122004621294</v>
      </c>
      <c r="O156">
        <v>7.8244130674764527</v>
      </c>
      <c r="P156">
        <v>7.0399084942159069</v>
      </c>
      <c r="Q156">
        <v>6.2051610197758249</v>
      </c>
      <c r="R156">
        <v>5.3262383371987836</v>
      </c>
      <c r="S156">
        <v>4.4095723425781159</v>
      </c>
      <c r="T156">
        <v>3.4619148941305848</v>
      </c>
      <c r="U156">
        <v>2.490290552221496</v>
      </c>
      <c r="V156">
        <v>1.5019466000471491</v>
      </c>
      <c r="W156">
        <v>0.50430067190839289</v>
      </c>
      <c r="X156">
        <v>-0.49511365851943773</v>
      </c>
      <c r="Y156">
        <v>-1.4887029540412839</v>
      </c>
      <c r="Z156">
        <v>-2.4688712567982249</v>
      </c>
      <c r="AA156">
        <v>-3.4280782822485771</v>
      </c>
      <c r="AB156">
        <v>-4.3588980323124096</v>
      </c>
      <c r="AC156">
        <v>-5.2540773825581191</v>
      </c>
      <c r="AD156">
        <v>-6.106594188230865</v>
      </c>
      <c r="AE156">
        <v>-6.9097144471188026</v>
      </c>
      <c r="AF156">
        <v>-7.6570480538833277</v>
      </c>
      <c r="AG156">
        <v>-8.3426026806651574</v>
      </c>
      <c r="AH156">
        <v>-8.9608353226507003</v>
      </c>
      <c r="AI156">
        <v>-9.5067010549172686</v>
      </c>
      <c r="AJ156">
        <v>-9.9756985583282098</v>
      </c>
      <c r="AK156">
        <v>-10.36391198757533</v>
      </c>
      <c r="AL156">
        <v>-10.668048773639621</v>
      </c>
      <c r="AM156">
        <v>-10.88547297595257</v>
      </c>
      <c r="AN156">
        <v>-11.014233826325739</v>
      </c>
      <c r="AO156">
        <v>-11.05308913717689</v>
      </c>
      <c r="AP156">
        <v>-11.00152328059529</v>
      </c>
      <c r="AQ156">
        <v>-10.85975948219299</v>
      </c>
      <c r="AR156">
        <v>-10.62876621428954</v>
      </c>
      <c r="AS156">
        <v>-10.31025751654427</v>
      </c>
      <c r="AT156">
        <v>-9.9066871184216154</v>
      </c>
      <c r="AU156">
        <v>-9.4212362865560753</v>
      </c>
      <c r="AV156">
        <v>-8.8577953708468762</v>
      </c>
      <c r="AW156">
        <v>-8.2209390756002811</v>
      </c>
      <c r="AX156">
        <v>-7.5158955358707864</v>
      </c>
      <c r="AY156">
        <v>-6.748509333904475</v>
      </c>
      <c r="AZ156">
        <v>-5.9251986458457733</v>
      </c>
      <c r="BA156">
        <v>-5.0529067641459724</v>
      </c>
      <c r="BB156">
        <v>-4.1390482959657264</v>
      </c>
      <c r="BC156">
        <v>-3.1914503917646182</v>
      </c>
      <c r="BD156">
        <v>-2.2182894107589051</v>
      </c>
      <c r="BE156">
        <v>-1.228023480454224</v>
      </c>
      <c r="BF156">
        <v>-0.22932145553518479</v>
      </c>
      <c r="BG156">
        <v>0.76901117350644421</v>
      </c>
      <c r="BH156">
        <v>1.7581088299986121</v>
      </c>
      <c r="BI156">
        <v>2.7291242293209348</v>
      </c>
      <c r="BJ156">
        <v>3.67330792291042</v>
      </c>
      <c r="BK156">
        <v>4.5820883169365976</v>
      </c>
      <c r="BL156">
        <v>5.4471514516412798</v>
      </c>
      <c r="BM156">
        <v>6.2605198101919797</v>
      </c>
      <c r="BN156">
        <v>7.0146294148871204</v>
      </c>
      <c r="BO156">
        <v>7.7024044640100833</v>
      </c>
      <c r="BP156">
        <v>8.31732876482846</v>
      </c>
      <c r="BQ156">
        <v>8.8535132274186719</v>
      </c>
      <c r="BR156">
        <v>9.3057587003458551</v>
      </c>
      <c r="BS156">
        <v>9.6696134528465425</v>
      </c>
      <c r="BT156">
        <v>9.9414246391252146</v>
      </c>
      <c r="BU156">
        <v>10.118383118655091</v>
      </c>
      <c r="BV156">
        <v>10.19856105189869</v>
      </c>
      <c r="BW156">
        <v>10.180941743473999</v>
      </c>
      <c r="BX156">
        <v>10.06544126426102</v>
      </c>
      <c r="BY156">
        <v>9.8529214499628015</v>
      </c>
      <c r="BZ156">
        <v>9.5451939458238844</v>
      </c>
      <c r="CA156">
        <v>9.1450150451028556</v>
      </c>
      <c r="CB156">
        <v>8.6560711519639355</v>
      </c>
      <c r="CC156">
        <v>8.082954787054911</v>
      </c>
      <c r="CD156">
        <v>7.4311311455769973</v>
      </c>
      <c r="CE156">
        <v>6.7068953121755719</v>
      </c>
      <c r="CF156">
        <v>5.917320333950526</v>
      </c>
      <c r="CG156">
        <v>5.0701964511371358</v>
      </c>
      <c r="CH156">
        <v>4.1739618837878556</v>
      </c>
      <c r="CI156">
        <v>3.2376256710216831</v>
      </c>
      <c r="CJ156">
        <v>2.270681524962078</v>
      </c>
      <c r="CK156">
        <v>1.283024804701592</v>
      </c>
      <c r="CL156">
        <v>0.28483913397947469</v>
      </c>
      <c r="CM156">
        <v>-0.71348938409913731</v>
      </c>
      <c r="CN156">
        <v>-1.701486502390851</v>
      </c>
      <c r="CO156">
        <v>-2.6686974454277319</v>
      </c>
      <c r="CP156">
        <v>-3.6047981432815321</v>
      </c>
      <c r="CQ156">
        <v>-4.4997073166945851</v>
      </c>
      <c r="CR156">
        <v>-5.343698232326866</v>
      </c>
      <c r="CS156">
        <v>-6.1275089126065723</v>
      </c>
      <c r="CT156">
        <v>-6.8424495621906534</v>
      </c>
      <c r="CU156">
        <v>-7.4805059632268822</v>
      </c>
      <c r="CV156">
        <v>-8.0344375951340492</v>
      </c>
      <c r="CW156">
        <v>-8.4978692520361641</v>
      </c>
      <c r="CX156">
        <v>-8.8653749627308649</v>
      </c>
      <c r="CY156">
        <v>-9.1325530644494002</v>
      </c>
      <c r="CZ156">
        <v>-9.2960913428019207</v>
      </c>
      <c r="DA156">
        <v>-9.3538212262033582</v>
      </c>
      <c r="DB156">
        <v>-9.3047601135417981</v>
      </c>
      <c r="DC156">
        <v>-9.1491410185361879</v>
      </c>
      <c r="DD156">
        <v>-8.8884288325806828</v>
      </c>
      <c r="DE156">
        <v>-8.5253226391664558</v>
      </c>
      <c r="DF156">
        <v>-8.0637436562797991</v>
      </c>
      <c r="DG156">
        <v>-7.508808537391217</v>
      </c>
      <c r="DH156">
        <v>-6.8667879254693176</v>
      </c>
      <c r="DI156">
        <v>-6.1450503263892111</v>
      </c>
      <c r="DJ156">
        <v>-5.351991546487576</v>
      </c>
      <c r="DK156">
        <v>-4.4969501220158667</v>
      </c>
      <c r="DL156">
        <v>-3.5901093538530051</v>
      </c>
      <c r="DM156">
        <v>-2.6423867469317601</v>
      </c>
      <c r="DN156">
        <v>-1.665311838126001</v>
      </c>
      <c r="DO156">
        <v>-0.67089357648535486</v>
      </c>
      <c r="DP156">
        <v>0.3285214067868375</v>
      </c>
      <c r="DQ156">
        <v>1.3203981368456279</v>
      </c>
      <c r="DR156">
        <v>2.2921685877544782</v>
      </c>
      <c r="DS156">
        <v>3.2313911361635741</v>
      </c>
      <c r="DT156">
        <v>4.1259122615156416</v>
      </c>
      <c r="DU156">
        <v>4.9640284756662894</v>
      </c>
      <c r="DV156">
        <v>5.7346463838477293</v>
      </c>
      <c r="DW156">
        <v>6.4274387216923916</v>
      </c>
      <c r="DX156">
        <v>7.0329941815886254</v>
      </c>
      <c r="DY156">
        <v>7.5429588377744903</v>
      </c>
      <c r="DZ156">
        <v>7.9501670048387929</v>
      </c>
      <c r="EA156">
        <v>8.2487594199275076</v>
      </c>
      <c r="EB156">
        <v>8.4342867258875209</v>
      </c>
      <c r="EC156">
        <v>8.5037963513434107</v>
      </c>
      <c r="ED156">
        <v>8.4559010344521042</v>
      </c>
      <c r="EE156">
        <v>8.2908274195198945</v>
      </c>
      <c r="EF156">
        <v>8.0104433690299874</v>
      </c>
      <c r="EG156">
        <v>7.6182628767188589</v>
      </c>
      <c r="EH156">
        <v>7.1194277383267384</v>
      </c>
      <c r="EI156">
        <v>6.5206654333974248</v>
      </c>
      <c r="EJ156">
        <v>5.8302229911209702</v>
      </c>
      <c r="EK156">
        <v>5.0577769524866314</v>
      </c>
      <c r="EL156">
        <v>4.2143198960888313</v>
      </c>
      <c r="EM156">
        <v>3.3120243615439482</v>
      </c>
      <c r="EN156">
        <v>2.3640853778361288</v>
      </c>
      <c r="EO156">
        <v>1.384543178853288</v>
      </c>
      <c r="EP156">
        <v>0.38808805930523332</v>
      </c>
      <c r="EQ156">
        <v>-0.61015031477193882</v>
      </c>
      <c r="ER156">
        <v>-1.594826481784686</v>
      </c>
      <c r="ES156">
        <v>-2.5506126650041741</v>
      </c>
      <c r="ET156">
        <v>-3.4624388824494492</v>
      </c>
      <c r="EU156">
        <v>-4.3157361528713869</v>
      </c>
      <c r="EV156">
        <v>-5.0966790480922866</v>
      </c>
      <c r="EW156">
        <v>-5.79242367355008</v>
      </c>
      <c r="EX156">
        <v>-6.3913370443545423</v>
      </c>
      <c r="EY156">
        <v>-6.8832137689011166</v>
      </c>
      <c r="EZ156">
        <v>-7.2594759610067801</v>
      </c>
      <c r="FA156">
        <v>-7.5133523787819687</v>
      </c>
      <c r="FB156">
        <v>-7.6400329374014726</v>
      </c>
      <c r="FC156">
        <v>-7.6367949659839889</v>
      </c>
      <c r="FD156">
        <v>-7.5030978772438148</v>
      </c>
      <c r="FE156">
        <v>-7.2406432925826429</v>
      </c>
      <c r="FF156">
        <v>-6.85339811364857</v>
      </c>
      <c r="FG156">
        <v>-6.3475785515298142</v>
      </c>
      <c r="FH156">
        <v>-5.7315937126060463</v>
      </c>
      <c r="FI156">
        <v>-5.015947990028919</v>
      </c>
      <c r="FJ156">
        <v>-4.2131022146512649</v>
      </c>
      <c r="FK156">
        <v>-3.3372942701479271</v>
      </c>
      <c r="FL156">
        <v>-2.404320663671681</v>
      </c>
      <c r="FM156">
        <v>-1.4312813536869169</v>
      </c>
      <c r="FN156">
        <v>-0.43629095718540539</v>
      </c>
      <c r="FO156">
        <v>0.56183972551613237</v>
      </c>
      <c r="FP156">
        <v>1.543947134801896</v>
      </c>
      <c r="FQ156">
        <v>2.4908778332806829</v>
      </c>
      <c r="FR156">
        <v>3.3838646513121429</v>
      </c>
      <c r="FS156">
        <v>4.204909274739749</v>
      </c>
      <c r="FT156">
        <v>4.9371639173112047</v>
      </c>
      <c r="FU156">
        <v>5.5653042967034656</v>
      </c>
      <c r="FV156">
        <v>6.0758858330806262</v>
      </c>
      <c r="FW156">
        <v>6.4576748472983097</v>
      </c>
      <c r="FX156">
        <v>6.7019465386340116</v>
      </c>
      <c r="FY156">
        <v>6.8027417143842381</v>
      </c>
      <c r="FZ156">
        <v>6.7570746146529048</v>
      </c>
      <c r="GA156">
        <v>6.565084743054534</v>
      </c>
      <c r="GB156">
        <v>6.230126382009475</v>
      </c>
      <c r="GC156">
        <v>5.7587904375124968</v>
      </c>
      <c r="GD156">
        <v>5.1608544231595532</v>
      </c>
      <c r="GE156">
        <v>4.4491577456545661</v>
      </c>
      <c r="GF156">
        <v>3.6394009816659469</v>
      </c>
      <c r="GG156">
        <v>2.7498695193372229</v>
      </c>
      <c r="GH156">
        <v>1.8010837521382179</v>
      </c>
      <c r="GI156">
        <v>0.81537992730436959</v>
      </c>
      <c r="GJ156">
        <v>-0.18357227072050719</v>
      </c>
      <c r="GK156">
        <v>-1.171307321988198</v>
      </c>
      <c r="GL156">
        <v>-2.12314660499927</v>
      </c>
      <c r="GM156">
        <v>-3.0148143158928051</v>
      </c>
      <c r="GN156">
        <v>-3.8230728673901768</v>
      </c>
      <c r="GO156">
        <v>-4.5263624991013298</v>
      </c>
      <c r="GP156">
        <v>-5.1054285255125729</v>
      </c>
      <c r="GQ156">
        <v>-5.5439186630588004</v>
      </c>
      <c r="GR156">
        <v>-5.8289322750396941</v>
      </c>
      <c r="GS156">
        <v>-5.9515032119564548</v>
      </c>
      <c r="GT156">
        <v>-5.9069982595870538</v>
      </c>
    </row>
    <row r="157" spans="1:202" x14ac:dyDescent="0.25">
      <c r="A157" s="1" t="s">
        <v>356</v>
      </c>
      <c r="B157">
        <v>3.1130961218043098</v>
      </c>
      <c r="C157">
        <v>2.1330522374710399</v>
      </c>
      <c r="D157">
        <v>1.1399432627342729</v>
      </c>
      <c r="E157">
        <v>0.1407198798497889</v>
      </c>
      <c r="F157">
        <v>-0.85758438921691649</v>
      </c>
      <c r="G157">
        <v>-1.847902171246296</v>
      </c>
      <c r="H157">
        <v>-2.8231821294828419</v>
      </c>
      <c r="I157">
        <v>-3.7764394104101768</v>
      </c>
      <c r="J157">
        <v>-4.7008062981235428</v>
      </c>
      <c r="K157">
        <v>-5.5895827158389704</v>
      </c>
      <c r="L157">
        <v>-6.4362862074412179</v>
      </c>
      <c r="M157">
        <v>-7.2347010278271906</v>
      </c>
      <c r="N157">
        <v>-7.9789259692563892</v>
      </c>
      <c r="O157">
        <v>-8.6634205520489402</v>
      </c>
      <c r="P157">
        <v>-9.2830492118572607</v>
      </c>
      <c r="Q157">
        <v>-9.8331231224364561</v>
      </c>
      <c r="R157">
        <v>-10.309439302362691</v>
      </c>
      <c r="S157">
        <v>-10.708316666554129</v>
      </c>
      <c r="T157">
        <v>-11.026628698680289</v>
      </c>
      <c r="U157">
        <v>-11.261832438617111</v>
      </c>
      <c r="V157">
        <v>-11.41199349994351</v>
      </c>
      <c r="W157">
        <v>-11.475806856014319</v>
      </c>
      <c r="X157">
        <v>-11.452613159291969</v>
      </c>
      <c r="Y157">
        <v>-11.34241038725315</v>
      </c>
      <c r="Z157">
        <v>-11.14586063916644</v>
      </c>
      <c r="AA157">
        <v>-10.864291941198349</v>
      </c>
      <c r="AB157">
        <v>-10.499694952461629</v>
      </c>
      <c r="AC157">
        <v>-10.054714501560181</v>
      </c>
      <c r="AD157">
        <v>-9.5326359216806988</v>
      </c>
      <c r="AE157">
        <v>-8.9373661920816581</v>
      </c>
      <c r="AF157">
        <v>-8.2734099346612791</v>
      </c>
      <c r="AG157">
        <v>-7.5458403558680809</v>
      </c>
      <c r="AH157">
        <v>-6.7602652662358187</v>
      </c>
      <c r="AI157">
        <v>-5.9227883519644449</v>
      </c>
      <c r="AJ157">
        <v>-5.0399659149103018</v>
      </c>
      <c r="AK157">
        <v>-4.1187593387216674</v>
      </c>
      <c r="AL157">
        <v>-3.166483579340134</v>
      </c>
      <c r="AM157">
        <v>-2.1907520173131152</v>
      </c>
      <c r="AN157">
        <v>-1.199418046964535</v>
      </c>
      <c r="AO157">
        <v>-0.2005138131039213</v>
      </c>
      <c r="AP157">
        <v>0.79781346075226633</v>
      </c>
      <c r="AQ157">
        <v>1.7873670780533919</v>
      </c>
      <c r="AR157">
        <v>2.7599679066115872</v>
      </c>
      <c r="AS157">
        <v>3.707522321310301</v>
      </c>
      <c r="AT157">
        <v>4.6220905051614674</v>
      </c>
      <c r="AU157">
        <v>5.4959545451506404</v>
      </c>
      <c r="AV157">
        <v>6.3216857469617</v>
      </c>
      <c r="AW157">
        <v>7.0922105848142269</v>
      </c>
      <c r="AX157">
        <v>7.800874699494952</v>
      </c>
      <c r="AY157">
        <v>8.4415043594275545</v>
      </c>
      <c r="AZ157">
        <v>9.0084648064265433</v>
      </c>
      <c r="BA157">
        <v>9.4967149197756147</v>
      </c>
      <c r="BB157">
        <v>9.9018576494998509</v>
      </c>
      <c r="BC157">
        <v>10.220185692234219</v>
      </c>
      <c r="BD157">
        <v>10.44872191088597</v>
      </c>
      <c r="BE157">
        <v>10.585254032317581</v>
      </c>
      <c r="BF157">
        <v>10.628363195417689</v>
      </c>
      <c r="BG157">
        <v>10.577445965033499</v>
      </c>
      <c r="BH157">
        <v>10.43272947510421</v>
      </c>
      <c r="BI157">
        <v>10.195279416707651</v>
      </c>
      <c r="BJ157">
        <v>9.8670006433020703</v>
      </c>
      <c r="BK157">
        <v>9.4506302258604276</v>
      </c>
      <c r="BL157">
        <v>8.9497228544459109</v>
      </c>
      <c r="BM157">
        <v>8.3686285496122768</v>
      </c>
      <c r="BN157">
        <v>7.7124627163323849</v>
      </c>
      <c r="BO157">
        <v>6.9870686444121786</v>
      </c>
      <c r="BP157">
        <v>6.198972631958509</v>
      </c>
      <c r="BQ157">
        <v>5.3553319818109753</v>
      </c>
      <c r="BR157">
        <v>4.46387619425537</v>
      </c>
      <c r="BS157">
        <v>3.53284175214463</v>
      </c>
      <c r="BT157">
        <v>2.5709009660273292</v>
      </c>
      <c r="BU157">
        <v>1.587085416318385</v>
      </c>
      <c r="BV157">
        <v>0.59070459618618065</v>
      </c>
      <c r="BW157">
        <v>-0.40873957806141492</v>
      </c>
      <c r="BX157">
        <v>-1.401641663486662</v>
      </c>
      <c r="BY157">
        <v>-2.3783842145077179</v>
      </c>
      <c r="BZ157">
        <v>-3.3294311068738098</v>
      </c>
      <c r="CA157">
        <v>-4.2454217925046764</v>
      </c>
      <c r="CB157">
        <v>-5.1172655815271106</v>
      </c>
      <c r="CC157">
        <v>-5.9362350210613561</v>
      </c>
      <c r="CD157">
        <v>-6.6940574217186724</v>
      </c>
      <c r="CE157">
        <v>-7.3830035732263983</v>
      </c>
      <c r="CF157">
        <v>-7.9959726900542529</v>
      </c>
      <c r="CG157">
        <v>-8.5265726372626709</v>
      </c>
      <c r="CH157">
        <v>-8.9691945059949596</v>
      </c>
      <c r="CI157">
        <v>-9.3190806374551372</v>
      </c>
      <c r="CJ157">
        <v>-9.5723855737798704</v>
      </c>
      <c r="CK157">
        <v>-9.72622674546799</v>
      </c>
      <c r="CL157">
        <v>-9.7787312811188674</v>
      </c>
      <c r="CM157">
        <v>-9.7290663639721462</v>
      </c>
      <c r="CN157">
        <v>-9.5774644293195266</v>
      </c>
      <c r="CO157">
        <v>-9.3252355546438075</v>
      </c>
      <c r="CP157">
        <v>-8.9747690082888791</v>
      </c>
      <c r="CQ157">
        <v>-8.5295233099022205</v>
      </c>
      <c r="CR157">
        <v>-7.994004609287142</v>
      </c>
      <c r="CS157">
        <v>-7.3737333102421818</v>
      </c>
      <c r="CT157">
        <v>-6.6751989912836089</v>
      </c>
      <c r="CU157">
        <v>-5.9058038047125727</v>
      </c>
      <c r="CV157">
        <v>-5.0737946680627584</v>
      </c>
      <c r="CW157">
        <v>-4.1881846962176379</v>
      </c>
      <c r="CX157">
        <v>-3.2586644570088188</v>
      </c>
      <c r="CY157">
        <v>-2.2955037663849618</v>
      </c>
      <c r="CZ157">
        <v>-1.309444869747072</v>
      </c>
      <c r="DA157">
        <v>-0.31158798213886041</v>
      </c>
      <c r="DB157">
        <v>0.68672971994270315</v>
      </c>
      <c r="DC157">
        <v>1.6740604499866329</v>
      </c>
      <c r="DD157">
        <v>2.63897619800019</v>
      </c>
      <c r="DE157">
        <v>3.5702017519373541</v>
      </c>
      <c r="DF157">
        <v>4.456748874384429</v>
      </c>
      <c r="DG157">
        <v>5.2880500895215441</v>
      </c>
      <c r="DH157">
        <v>6.0540904856174729</v>
      </c>
      <c r="DI157">
        <v>6.74553590546404</v>
      </c>
      <c r="DJ157">
        <v>7.3538558824394862</v>
      </c>
      <c r="DK157">
        <v>7.8714396843625263</v>
      </c>
      <c r="DL157">
        <v>8.2917038518655648</v>
      </c>
      <c r="DM157">
        <v>8.6091896633581548</v>
      </c>
      <c r="DN157">
        <v>8.819649025262942</v>
      </c>
      <c r="DO157">
        <v>8.9201173743154243</v>
      </c>
      <c r="DP157">
        <v>8.9089722883273641</v>
      </c>
      <c r="DQ157">
        <v>8.7859766326313604</v>
      </c>
      <c r="DR157">
        <v>8.5523052208861046</v>
      </c>
      <c r="DS157">
        <v>8.2105541401686128</v>
      </c>
      <c r="DT157">
        <v>7.7647320801396083</v>
      </c>
      <c r="DU157">
        <v>7.2202332130679192</v>
      </c>
      <c r="DV157">
        <v>6.5837913938506922</v>
      </c>
      <c r="DW157">
        <v>5.8634156847695156</v>
      </c>
      <c r="DX157">
        <v>5.0683074561836197</v>
      </c>
      <c r="DY157">
        <v>4.2087595689905539</v>
      </c>
      <c r="DZ157">
        <v>3.2960384045109059</v>
      </c>
      <c r="EA157">
        <v>2.3422497692790301</v>
      </c>
      <c r="EB157">
        <v>1.3601899625736911</v>
      </c>
      <c r="EC157">
        <v>0.36318354978455092</v>
      </c>
      <c r="ED157">
        <v>-0.6350903689293389</v>
      </c>
      <c r="EE157">
        <v>-1.620781371700055</v>
      </c>
      <c r="EF157">
        <v>-2.5800581700479159</v>
      </c>
      <c r="EG157">
        <v>-3.499303870342751</v>
      </c>
      <c r="EH157">
        <v>-4.3653134350617364</v>
      </c>
      <c r="EI157">
        <v>-5.1654905947099614</v>
      </c>
      <c r="EJ157">
        <v>-5.8880413514450263</v>
      </c>
      <c r="EK157">
        <v>-6.5221611413941849</v>
      </c>
      <c r="EL157">
        <v>-7.0582126878258808</v>
      </c>
      <c r="EM157">
        <v>-7.4878915845035534</v>
      </c>
      <c r="EN157">
        <v>-7.8043767001834761</v>
      </c>
      <c r="EO157">
        <v>-8.0024625932177358</v>
      </c>
      <c r="EP157">
        <v>-8.0786712709718849</v>
      </c>
      <c r="EQ157">
        <v>-8.0313408229854204</v>
      </c>
      <c r="ER157">
        <v>-7.8606886995257481</v>
      </c>
      <c r="ES157">
        <v>-7.5688476977033794</v>
      </c>
      <c r="ET157">
        <v>-7.1598730541109292</v>
      </c>
      <c r="EU157">
        <v>-6.6397194236688089</v>
      </c>
      <c r="EV157">
        <v>-6.0161869457809631</v>
      </c>
      <c r="EW157">
        <v>-5.2988360569129824</v>
      </c>
      <c r="EX157">
        <v>-4.4988711982791267</v>
      </c>
      <c r="EY157">
        <v>-3.6289940825749349</v>
      </c>
      <c r="EZ157">
        <v>-2.703227717819829</v>
      </c>
      <c r="FA157">
        <v>-1.7367129317913661</v>
      </c>
      <c r="FB157">
        <v>-0.74547968885000215</v>
      </c>
      <c r="FC157">
        <v>0.25380396693423102</v>
      </c>
      <c r="FD157">
        <v>1.244101982179725</v>
      </c>
      <c r="FE157">
        <v>2.2082955177816062</v>
      </c>
      <c r="FF157">
        <v>3.129479001783364</v>
      </c>
      <c r="FG157">
        <v>3.991262271442622</v>
      </c>
      <c r="FH157">
        <v>4.7780737063696073</v>
      </c>
      <c r="FI157">
        <v>5.4754589654043846</v>
      </c>
      <c r="FJ157">
        <v>6.0703697297535317</v>
      </c>
      <c r="FK157">
        <v>6.5514367335521726</v>
      </c>
      <c r="FL157">
        <v>6.9092213393132704</v>
      </c>
      <c r="FM157">
        <v>7.1364399975081048</v>
      </c>
      <c r="FN157">
        <v>7.2281561232893372</v>
      </c>
      <c r="FO157">
        <v>7.1819342340782546</v>
      </c>
      <c r="FP157">
        <v>6.9979516225237504</v>
      </c>
      <c r="FQ157">
        <v>6.6790633912918631</v>
      </c>
      <c r="FR157">
        <v>6.2308173480621791</v>
      </c>
      <c r="FS157">
        <v>5.661416047343633</v>
      </c>
      <c r="FT157">
        <v>4.9816241639733851</v>
      </c>
      <c r="FU157">
        <v>4.2046203807396081</v>
      </c>
      <c r="FV157">
        <v>3.3457940646034001</v>
      </c>
      <c r="FW157">
        <v>2.4224881590923188</v>
      </c>
      <c r="FX157">
        <v>1.453690945400993</v>
      </c>
      <c r="FY157">
        <v>0.45968057080620311</v>
      </c>
      <c r="FZ157">
        <v>-0.53837249560540845</v>
      </c>
      <c r="GA157">
        <v>-1.5188386687098141</v>
      </c>
      <c r="GB157">
        <v>-2.4600905113792759</v>
      </c>
      <c r="GC157">
        <v>-3.340983319185487</v>
      </c>
      <c r="GD157">
        <v>-4.1413452747732586</v>
      </c>
      <c r="GE157">
        <v>-4.8424665417722554</v>
      </c>
      <c r="GF157">
        <v>-5.4275759647193746</v>
      </c>
      <c r="GG157">
        <v>-5.8822935447510218</v>
      </c>
      <c r="GH157">
        <v>-6.1950466025825053</v>
      </c>
      <c r="GI157">
        <v>-6.3574375498546569</v>
      </c>
      <c r="GJ157">
        <v>-6.364551493372506</v>
      </c>
      <c r="GK157">
        <v>-6.215192515932749</v>
      </c>
      <c r="GL157">
        <v>-5.9120384287661887</v>
      </c>
      <c r="GM157">
        <v>-5.4617050840841941</v>
      </c>
      <c r="GN157">
        <v>-4.8747129741839954</v>
      </c>
      <c r="GO157">
        <v>-4.1653508197504694</v>
      </c>
      <c r="GP157">
        <v>-3.3514331484304369</v>
      </c>
      <c r="GQ157">
        <v>-2.4539514589209381</v>
      </c>
      <c r="GR157">
        <v>-1.4966214178496511</v>
      </c>
      <c r="GS157">
        <v>-0.50533159691203411</v>
      </c>
      <c r="GT157">
        <v>0.49249753586761141</v>
      </c>
    </row>
    <row r="158" spans="1:202" x14ac:dyDescent="0.25">
      <c r="A158" s="1" t="s">
        <v>357</v>
      </c>
      <c r="B158">
        <v>11.057404588962489</v>
      </c>
      <c r="C158">
        <v>11.38745075338915</v>
      </c>
      <c r="D158">
        <v>11.637688332879691</v>
      </c>
      <c r="E158">
        <v>11.80622040598255</v>
      </c>
      <c r="F158">
        <v>11.89171175021221</v>
      </c>
      <c r="G158">
        <v>11.893403572871749</v>
      </c>
      <c r="H158">
        <v>11.81112436904567</v>
      </c>
      <c r="I158">
        <v>11.645296763012039</v>
      </c>
      <c r="J158">
        <v>11.396940214856381</v>
      </c>
      <c r="K158">
        <v>11.067669501091061</v>
      </c>
      <c r="L158">
        <v>10.659688906435109</v>
      </c>
      <c r="M158">
        <v>10.175782093436689</v>
      </c>
      <c r="N158">
        <v>9.6192976471347862</v>
      </c>
      <c r="O158">
        <v>8.9941303232653294</v>
      </c>
      <c r="P158">
        <v>8.3046980604344061</v>
      </c>
      <c r="Q158">
        <v>7.5559148489564834</v>
      </c>
      <c r="R158">
        <v>6.7531595815005074</v>
      </c>
      <c r="S158">
        <v>5.9022410430430448</v>
      </c>
      <c r="T158">
        <v>5.0093592296584033</v>
      </c>
      <c r="U158">
        <v>4.0810632171390253</v>
      </c>
      <c r="V158">
        <v>3.1242058310775431</v>
      </c>
      <c r="W158">
        <v>2.1458953996032828</v>
      </c>
      <c r="X158">
        <v>1.15344489818872</v>
      </c>
      <c r="Y158">
        <v>0.15431882259017621</v>
      </c>
      <c r="Z158">
        <v>-0.84392184921910973</v>
      </c>
      <c r="AA158">
        <v>-1.8336762225420951</v>
      </c>
      <c r="AB158">
        <v>-2.80736117489527</v>
      </c>
      <c r="AC158">
        <v>-3.757469746568832</v>
      </c>
      <c r="AD158">
        <v>-4.6766297959034846</v>
      </c>
      <c r="AE158">
        <v>-5.5576624702675677</v>
      </c>
      <c r="AF158">
        <v>-6.3936400347796853</v>
      </c>
      <c r="AG158">
        <v>-7.177942595189541</v>
      </c>
      <c r="AH158">
        <v>-7.9043132492001966</v>
      </c>
      <c r="AI158">
        <v>-8.5669112019755307</v>
      </c>
      <c r="AJ158">
        <v>-9.1603623867545494</v>
      </c>
      <c r="AK158">
        <v>-9.6798071404648933</v>
      </c>
      <c r="AL158">
        <v>-10.12094449702923</v>
      </c>
      <c r="AM158">
        <v>-10.480072677736789</v>
      </c>
      <c r="AN158">
        <v>-10.754125378567879</v>
      </c>
      <c r="AO158">
        <v>-10.940703478706711</v>
      </c>
      <c r="AP158">
        <v>-11.03810182255679</v>
      </c>
      <c r="AQ158">
        <v>-11.045330759297009</v>
      </c>
      <c r="AR158">
        <v>-10.962132159234971</v>
      </c>
      <c r="AS158">
        <v>-10.788989664762999</v>
      </c>
      <c r="AT158">
        <v>-10.527132975387159</v>
      </c>
      <c r="AU158">
        <v>-10.178536010845759</v>
      </c>
      <c r="AV158">
        <v>-9.7459088434828356</v>
      </c>
      <c r="AW158">
        <v>-9.2326833404912438</v>
      </c>
      <c r="AX158">
        <v>-8.6429925080492502</v>
      </c>
      <c r="AY158">
        <v>-7.9816435823778447</v>
      </c>
      <c r="AZ158">
        <v>-7.2540849669499012</v>
      </c>
      <c r="BA158">
        <v>-6.4663671700614556</v>
      </c>
      <c r="BB158">
        <v>-5.6250979522934728</v>
      </c>
      <c r="BC158">
        <v>-4.7373919485768292</v>
      </c>
      <c r="BD158">
        <v>-3.810815084147805</v>
      </c>
      <c r="BE158">
        <v>-2.853324157149832</v>
      </c>
      <c r="BF158">
        <v>-1.8732020124923581</v>
      </c>
      <c r="BG158">
        <v>-0.87898878130590274</v>
      </c>
      <c r="BH158">
        <v>0.1205902925755593</v>
      </c>
      <c r="BI158">
        <v>1.1166998737295519</v>
      </c>
      <c r="BJ158">
        <v>2.1004717982070509</v>
      </c>
      <c r="BK158">
        <v>3.063083936735671</v>
      </c>
      <c r="BL158">
        <v>3.9958399847631378</v>
      </c>
      <c r="BM158">
        <v>4.890249479586295</v>
      </c>
      <c r="BN158">
        <v>5.7381073238851146</v>
      </c>
      <c r="BO158">
        <v>6.5315720799430323</v>
      </c>
      <c r="BP158">
        <v>7.2632422900482032</v>
      </c>
      <c r="BQ158">
        <v>7.9262300763659228</v>
      </c>
      <c r="BR158">
        <v>8.5142312781842744</v>
      </c>
      <c r="BS158">
        <v>9.0215913961172305</v>
      </c>
      <c r="BT158">
        <v>9.4433666317265548</v>
      </c>
      <c r="BU158">
        <v>9.7753793372135309</v>
      </c>
      <c r="BV158">
        <v>10.014267223358109</v>
      </c>
      <c r="BW158">
        <v>10.157525714713049</v>
      </c>
      <c r="BX158">
        <v>10.203542889085391</v>
      </c>
      <c r="BY158">
        <v>10.15162649337975</v>
      </c>
      <c r="BZ158">
        <v>10.002022589677569</v>
      </c>
      <c r="CA158">
        <v>9.7559254536529423</v>
      </c>
      <c r="CB158">
        <v>9.4154784216670055</v>
      </c>
      <c r="CC158">
        <v>8.9837654626557821</v>
      </c>
      <c r="CD158">
        <v>8.4647933356419021</v>
      </c>
      <c r="CE158">
        <v>7.8634642828017771</v>
      </c>
      <c r="CF158">
        <v>7.1855393006175472</v>
      </c>
      <c r="CG158">
        <v>6.4375921272107544</v>
      </c>
      <c r="CH158">
        <v>5.626954181406524</v>
      </c>
      <c r="CI158">
        <v>4.7616507876531733</v>
      </c>
      <c r="CJ158">
        <v>3.850329119627395</v>
      </c>
      <c r="CK158">
        <v>2.9021783931592959</v>
      </c>
      <c r="CL158">
        <v>1.926841282256649</v>
      </c>
      <c r="CM158">
        <v>0.93432884702479457</v>
      </c>
      <c r="CN158">
        <v>-6.5094926325200086E-2</v>
      </c>
      <c r="CO158">
        <v>-1.061000234694383</v>
      </c>
      <c r="CP158">
        <v>-2.0429070940835752</v>
      </c>
      <c r="CQ158">
        <v>-3.0003937550594442</v>
      </c>
      <c r="CR158">
        <v>-3.9232083663002202</v>
      </c>
      <c r="CS158">
        <v>-4.8013810806223756</v>
      </c>
      <c r="CT158">
        <v>-5.6253354090144381</v>
      </c>
      <c r="CU158">
        <v>-6.3859975978999808</v>
      </c>
      <c r="CV158">
        <v>-7.0749027867235181</v>
      </c>
      <c r="CW158">
        <v>-7.6842966977376346</v>
      </c>
      <c r="CX158">
        <v>-8.2072316182000637</v>
      </c>
      <c r="CY158">
        <v>-8.6376554575755833</v>
      </c>
      <c r="CZ158">
        <v>-8.9704926991848204</v>
      </c>
      <c r="DA158">
        <v>-9.2017161172690951</v>
      </c>
      <c r="DB158">
        <v>-9.3284081967597512</v>
      </c>
      <c r="DC158">
        <v>-9.3488112740665077</v>
      </c>
      <c r="DD158">
        <v>-9.26236551269435</v>
      </c>
      <c r="DE158">
        <v>-9.0697339370363039</v>
      </c>
      <c r="DF158">
        <v>-8.7728138706639243</v>
      </c>
      <c r="DG158">
        <v>-8.3747342610496389</v>
      </c>
      <c r="DH158">
        <v>-7.8798385199173708</v>
      </c>
      <c r="DI158">
        <v>-7.293652666153525</v>
      </c>
      <c r="DJ158">
        <v>-6.6228387250468597</v>
      </c>
      <c r="DK158">
        <v>-5.8751335120185404</v>
      </c>
      <c r="DL158">
        <v>-5.0592731092188634</v>
      </c>
      <c r="DM158">
        <v>-4.184903527513506</v>
      </c>
      <c r="DN158">
        <v>-3.2624782324140531</v>
      </c>
      <c r="DO158">
        <v>-2.3031433982308118</v>
      </c>
      <c r="DP158">
        <v>-1.318611937844399</v>
      </c>
      <c r="DQ158">
        <v>-0.32102753358946728</v>
      </c>
      <c r="DR158">
        <v>0.67717993465333581</v>
      </c>
      <c r="DS158">
        <v>1.663446007488059</v>
      </c>
      <c r="DT158">
        <v>2.625228605500086</v>
      </c>
      <c r="DU158">
        <v>3.5501684926823258</v>
      </c>
      <c r="DV158">
        <v>4.4262512910027212</v>
      </c>
      <c r="DW158">
        <v>5.2419689981019397</v>
      </c>
      <c r="DX158">
        <v>5.986478887214072</v>
      </c>
      <c r="DY158">
        <v>6.64975761999401</v>
      </c>
      <c r="DZ158">
        <v>7.2227483809466149</v>
      </c>
      <c r="EA158">
        <v>7.6974988483239448</v>
      </c>
      <c r="EB158">
        <v>8.0672878521201454</v>
      </c>
      <c r="EC158">
        <v>8.326738636291644</v>
      </c>
      <c r="ED158">
        <v>8.4719167403659785</v>
      </c>
      <c r="EE158">
        <v>8.500410645563953</v>
      </c>
      <c r="EF158">
        <v>8.4113934924568756</v>
      </c>
      <c r="EG158">
        <v>8.2056643705588588</v>
      </c>
      <c r="EH158">
        <v>7.8856679041748041</v>
      </c>
      <c r="EI158">
        <v>7.4554911119276426</v>
      </c>
      <c r="EJ158">
        <v>6.9208367976462162</v>
      </c>
      <c r="EK158">
        <v>6.2889730354144211</v>
      </c>
      <c r="EL158">
        <v>5.5686586384705636</v>
      </c>
      <c r="EM158">
        <v>4.7700448469096921</v>
      </c>
      <c r="EN158">
        <v>3.904553828773575</v>
      </c>
      <c r="EO158">
        <v>2.984734958646126</v>
      </c>
      <c r="EP158">
        <v>2.024100212404421</v>
      </c>
      <c r="EQ158">
        <v>1.036940390965795</v>
      </c>
      <c r="ER158">
        <v>3.8124254009647252E-2</v>
      </c>
      <c r="ES158">
        <v>-0.95711699923431681</v>
      </c>
      <c r="ET158">
        <v>-1.9334171272457481</v>
      </c>
      <c r="EU158">
        <v>-2.8755110335267711</v>
      </c>
      <c r="EV158">
        <v>-3.7684763740605072</v>
      </c>
      <c r="EW158">
        <v>-4.5979769707473652</v>
      </c>
      <c r="EX158">
        <v>-5.3505042163614096</v>
      </c>
      <c r="EY158">
        <v>-6.0136125063752246</v>
      </c>
      <c r="EZ158">
        <v>-6.5761446386084552</v>
      </c>
      <c r="FA158">
        <v>-7.0284430883410414</v>
      </c>
      <c r="FB158">
        <v>-7.3625430989271319</v>
      </c>
      <c r="FC158">
        <v>-7.572343629957869</v>
      </c>
      <c r="FD158">
        <v>-7.6537523796807116</v>
      </c>
      <c r="FE158">
        <v>-7.6048013477335106</v>
      </c>
      <c r="FF158">
        <v>-7.425729729197462</v>
      </c>
      <c r="FG158">
        <v>-7.1190313312051883</v>
      </c>
      <c r="FH158">
        <v>-6.6894641771916419</v>
      </c>
      <c r="FI158">
        <v>-6.1440205082567756</v>
      </c>
      <c r="FJ158">
        <v>-5.4918560014156581</v>
      </c>
      <c r="FK158">
        <v>-4.7441776945780472</v>
      </c>
      <c r="FL158">
        <v>-3.9140908301564421</v>
      </c>
      <c r="FM158">
        <v>-3.0164055938811059</v>
      </c>
      <c r="FN158">
        <v>-2.067405521728678</v>
      </c>
      <c r="FO158">
        <v>-1.084580163369296</v>
      </c>
      <c r="FP158">
        <v>-8.6325411251233705E-2</v>
      </c>
      <c r="FQ158">
        <v>0.90838428489175127</v>
      </c>
      <c r="FR158">
        <v>1.8803468141259889</v>
      </c>
      <c r="FS158">
        <v>2.810500666662398</v>
      </c>
      <c r="FT158">
        <v>3.6803041396608398</v>
      </c>
      <c r="FU158">
        <v>4.4721184658993662</v>
      </c>
      <c r="FV158">
        <v>5.1695873453326131</v>
      </c>
      <c r="FW158">
        <v>5.7580049794299732</v>
      </c>
      <c r="FX158">
        <v>6.2246644578454013</v>
      </c>
      <c r="FY158">
        <v>6.5591782586077381</v>
      </c>
      <c r="FZ158">
        <v>6.7537626872321823</v>
      </c>
      <c r="GA158">
        <v>6.8034783356599933</v>
      </c>
      <c r="GB158">
        <v>6.7064190804995274</v>
      </c>
      <c r="GC158">
        <v>6.4638427771101847</v>
      </c>
      <c r="GD158">
        <v>6.0802376438311478</v>
      </c>
      <c r="GE158">
        <v>5.5633193667745022</v>
      </c>
      <c r="GF158">
        <v>4.9239551874973637</v>
      </c>
      <c r="GG158">
        <v>4.1760126514058307</v>
      </c>
      <c r="GH158">
        <v>3.3361322793897918</v>
      </c>
      <c r="GI158">
        <v>2.4234251575790702</v>
      </c>
      <c r="GJ158">
        <v>1.459098293359308</v>
      </c>
      <c r="GK158">
        <v>0.46601252706906038</v>
      </c>
      <c r="GL158">
        <v>-0.5318202204968302</v>
      </c>
      <c r="GM158">
        <v>-1.5097915887627911</v>
      </c>
      <c r="GN158">
        <v>-2.4432925785897699</v>
      </c>
      <c r="GO158">
        <v>-3.3083379331174698</v>
      </c>
      <c r="GP158">
        <v>-4.0822048203417296</v>
      </c>
      <c r="GQ158">
        <v>-4.7440700596663712</v>
      </c>
      <c r="GR158">
        <v>-5.275628934384498</v>
      </c>
      <c r="GS158">
        <v>-5.6616777739750086</v>
      </c>
      <c r="GT158">
        <v>-5.8906420354341504</v>
      </c>
    </row>
    <row r="159" spans="1:202" x14ac:dyDescent="0.25">
      <c r="A159" s="1" t="s">
        <v>358</v>
      </c>
      <c r="B159">
        <v>4.6835390645579036</v>
      </c>
      <c r="C159">
        <v>3.739881081562539</v>
      </c>
      <c r="D159">
        <v>2.771996879955172</v>
      </c>
      <c r="E159">
        <v>1.7865967520499511</v>
      </c>
      <c r="F159">
        <v>0.79055183193548906</v>
      </c>
      <c r="G159">
        <v>-0.20915270176775161</v>
      </c>
      <c r="H159">
        <v>-1.2054658536449741</v>
      </c>
      <c r="I159">
        <v>-2.1913201525892281</v>
      </c>
      <c r="J159">
        <v>-3.159681774512173</v>
      </c>
      <c r="K159">
        <v>-4.1036011022626857</v>
      </c>
      <c r="L159">
        <v>-5.0162633678940614</v>
      </c>
      <c r="M159">
        <v>-5.891039014208749</v>
      </c>
      <c r="N159">
        <v>-6.7215334067466408</v>
      </c>
      <c r="O159">
        <v>-7.5016355241387291</v>
      </c>
      <c r="P159">
        <v>-8.2255652541126061</v>
      </c>
      <c r="Q159">
        <v>-8.8879189245433192</v>
      </c>
      <c r="R159">
        <v>-9.4837127037949536</v>
      </c>
      <c r="S159">
        <v>-10.00842351228602</v>
      </c>
      <c r="T159">
        <v>-10.458027097748049</v>
      </c>
      <c r="U159">
        <v>-10.829032940036081</v>
      </c>
      <c r="V159">
        <v>-11.118515667585291</v>
      </c>
      <c r="W159">
        <v>-11.32414268665085</v>
      </c>
      <c r="X159">
        <v>-11.44419774626366</v>
      </c>
      <c r="Y159">
        <v>-11.477600186296529</v>
      </c>
      <c r="Z159">
        <v>-11.423919643069761</v>
      </c>
      <c r="AA159">
        <v>-11.28338601639571</v>
      </c>
      <c r="AB159">
        <v>-11.056894533726201</v>
      </c>
      <c r="AC159">
        <v>-10.746005780948311</v>
      </c>
      <c r="AD159">
        <v>-10.352940605179089</v>
      </c>
      <c r="AE159">
        <v>-9.880569832424511</v>
      </c>
      <c r="AF159">
        <v>-9.332398781945372</v>
      </c>
      <c r="AG159">
        <v>-8.7125465993712847</v>
      </c>
      <c r="AH159">
        <v>-8.0257204717267268</v>
      </c>
      <c r="AI159">
        <v>-7.2771848293043551</v>
      </c>
      <c r="AJ159">
        <v>-6.4727256814216778</v>
      </c>
      <c r="AK159">
        <v>-5.6186102752007727</v>
      </c>
      <c r="AL159">
        <v>-4.7215423082979306</v>
      </c>
      <c r="AM159">
        <v>-3.7886129676050881</v>
      </c>
      <c r="AN159">
        <v>-2.8272481060397352</v>
      </c>
      <c r="AO159">
        <v>-1.845151908225801</v>
      </c>
      <c r="AP159">
        <v>-0.85024743283201254</v>
      </c>
      <c r="AQ159">
        <v>0.14938554582031979</v>
      </c>
      <c r="AR159">
        <v>1.1455749418615611</v>
      </c>
      <c r="AS159">
        <v>2.1301225230877949</v>
      </c>
      <c r="AT159">
        <v>3.094871326228481</v>
      </c>
      <c r="AU159">
        <v>4.0317737882298008</v>
      </c>
      <c r="AV159">
        <v>4.9329600403172407</v>
      </c>
      <c r="AW159">
        <v>5.790805796457585</v>
      </c>
      <c r="AX159">
        <v>6.5979992570391541</v>
      </c>
      <c r="AY159">
        <v>7.3476064423542118</v>
      </c>
      <c r="AZ159">
        <v>8.0331343690153414</v>
      </c>
      <c r="BA159">
        <v>8.6485914859485344</v>
      </c>
      <c r="BB159">
        <v>9.1885447952136978</v>
      </c>
      <c r="BC159">
        <v>9.6481730967224184</v>
      </c>
      <c r="BD159">
        <v>10.02331581500836</v>
      </c>
      <c r="BE159">
        <v>10.310516890580599</v>
      </c>
      <c r="BF159">
        <v>10.5070632480295</v>
      </c>
      <c r="BG159">
        <v>10.61101738788529</v>
      </c>
      <c r="BH159">
        <v>10.62124368912839</v>
      </c>
      <c r="BI159">
        <v>10.537428054048769</v>
      </c>
      <c r="BJ159">
        <v>10.360090576626449</v>
      </c>
      <c r="BK159">
        <v>10.09059096948422</v>
      </c>
      <c r="BL159">
        <v>9.7311265424223503</v>
      </c>
      <c r="BM159">
        <v>9.2847225872119044</v>
      </c>
      <c r="BN159">
        <v>8.7552150882733049</v>
      </c>
      <c r="BO159">
        <v>8.1472257466289815</v>
      </c>
      <c r="BP159">
        <v>7.4661293745830752</v>
      </c>
      <c r="BQ159">
        <v>6.7180137903737744</v>
      </c>
      <c r="BR159">
        <v>5.9096324149892698</v>
      </c>
      <c r="BS159">
        <v>5.0483498467734611</v>
      </c>
      <c r="BT159">
        <v>4.1420807627294618</v>
      </c>
      <c r="BU159">
        <v>3.1992225678485822</v>
      </c>
      <c r="BV159">
        <v>2.22858228463901</v>
      </c>
      <c r="BW159">
        <v>1.2392982435663971</v>
      </c>
      <c r="BX159">
        <v>0.24075720061059791</v>
      </c>
      <c r="BY159">
        <v>-0.75749243016725321</v>
      </c>
      <c r="BZ159">
        <v>-1.745830483998466</v>
      </c>
      <c r="CA159">
        <v>-2.7146572957893271</v>
      </c>
      <c r="CB159">
        <v>-3.6544874506870442</v>
      </c>
      <c r="CC159">
        <v>-4.5560441527668534</v>
      </c>
      <c r="CD159">
        <v>-5.4103532979147442</v>
      </c>
      <c r="CE159">
        <v>-6.2088363129192334</v>
      </c>
      <c r="CF159">
        <v>-6.943400807458322</v>
      </c>
      <c r="CG159">
        <v>-7.6065280790393919</v>
      </c>
      <c r="CH159">
        <v>-8.1913565139737869</v>
      </c>
      <c r="CI159">
        <v>-8.6917599401658645</v>
      </c>
      <c r="CJ159">
        <v>-9.1024200102655897</v>
      </c>
      <c r="CK159">
        <v>-9.4188917267569963</v>
      </c>
      <c r="CL159">
        <v>-9.637661547260878</v>
      </c>
      <c r="CM159">
        <v>-9.7561952949738195</v>
      </c>
      <c r="CN159">
        <v>-9.7729810975409404</v>
      </c>
      <c r="CO159">
        <v>-9.6875567823670572</v>
      </c>
      <c r="CP159">
        <v>-9.5005310761151467</v>
      </c>
      <c r="CQ159">
        <v>-9.2135921795781428</v>
      </c>
      <c r="CR159">
        <v>-8.8295053247135442</v>
      </c>
      <c r="CS159">
        <v>-8.352098762510801</v>
      </c>
      <c r="CT159">
        <v>-7.7862380296286897</v>
      </c>
      <c r="CU159">
        <v>-7.1377884636860482</v>
      </c>
      <c r="CV159">
        <v>-6.4135660640285836</v>
      </c>
      <c r="CW159">
        <v>-5.6212769255576722</v>
      </c>
      <c r="CX159">
        <v>-4.7694456065235347</v>
      </c>
      <c r="CY159">
        <v>-3.8673329257040212</v>
      </c>
      <c r="CZ159">
        <v>-2.924843818641448</v>
      </c>
      <c r="DA159">
        <v>-1.9524260151068169</v>
      </c>
      <c r="DB159">
        <v>-0.96096042910025459</v>
      </c>
      <c r="DC159">
        <v>3.8355723123332172E-2</v>
      </c>
      <c r="DD159">
        <v>1.0341319439532251</v>
      </c>
      <c r="DE159">
        <v>2.0149123719065658</v>
      </c>
      <c r="DF159">
        <v>2.9693072539934851</v>
      </c>
      <c r="DG159">
        <v>3.886126543453265</v>
      </c>
      <c r="DH159">
        <v>4.754514118667827</v>
      </c>
      <c r="DI159">
        <v>5.5640810590124161</v>
      </c>
      <c r="DJ159">
        <v>6.3050363694160909</v>
      </c>
      <c r="DK159">
        <v>6.9683135187652061</v>
      </c>
      <c r="DL159">
        <v>7.5456911491716276</v>
      </c>
      <c r="DM159">
        <v>8.0299063245421696</v>
      </c>
      <c r="DN159">
        <v>8.414758718652724</v>
      </c>
      <c r="DO159">
        <v>8.6952041956774213</v>
      </c>
      <c r="DP159">
        <v>8.8674363102406044</v>
      </c>
      <c r="DQ159">
        <v>8.9289543497109651</v>
      </c>
      <c r="DR159">
        <v>8.8786166585330193</v>
      </c>
      <c r="DS159">
        <v>8.7166781225148995</v>
      </c>
      <c r="DT159">
        <v>8.4448108494913523</v>
      </c>
      <c r="DU159">
        <v>8.0661072606903055</v>
      </c>
      <c r="DV159">
        <v>7.5850650031753837</v>
      </c>
      <c r="DW159">
        <v>7.0075533063268596</v>
      </c>
      <c r="DX159">
        <v>6.3407606325684558</v>
      </c>
      <c r="DY159">
        <v>5.5931237122372561</v>
      </c>
      <c r="DZ159">
        <v>4.7742383021367463</v>
      </c>
      <c r="EA159">
        <v>3.8947522641093539</v>
      </c>
      <c r="EB159">
        <v>2.9662418208683659</v>
      </c>
      <c r="EC159">
        <v>2.0010721080462992</v>
      </c>
      <c r="ED159">
        <v>1.0122434004042511</v>
      </c>
      <c r="EE159">
        <v>1.3224642734149949E-2</v>
      </c>
      <c r="EF159">
        <v>-0.98222384168673726</v>
      </c>
      <c r="EG159">
        <v>-1.960236364135469</v>
      </c>
      <c r="EH159">
        <v>-2.9070342941547631</v>
      </c>
      <c r="EI159">
        <v>-3.8091223953658981</v>
      </c>
      <c r="EJ159">
        <v>-4.6534864135203096</v>
      </c>
      <c r="EK159">
        <v>-5.4277891253063384</v>
      </c>
      <c r="EL159">
        <v>-6.1205619587849203</v>
      </c>
      <c r="EM159">
        <v>-6.7213892356450344</v>
      </c>
      <c r="EN159">
        <v>-7.2210820650311636</v>
      </c>
      <c r="EO159">
        <v>-7.6118389411807916</v>
      </c>
      <c r="EP159">
        <v>-7.8873901647721407</v>
      </c>
      <c r="EQ159">
        <v>-8.043123322473928</v>
      </c>
      <c r="ER159">
        <v>-8.0761872218543562</v>
      </c>
      <c r="ES159">
        <v>-7.9855718900304558</v>
      </c>
      <c r="ET159">
        <v>-7.7721625040149531</v>
      </c>
      <c r="EU159">
        <v>-7.4387654276438671</v>
      </c>
      <c r="EV159">
        <v>-6.9901048824502361</v>
      </c>
      <c r="EW159">
        <v>-6.4327891752248352</v>
      </c>
      <c r="EX159">
        <v>-5.7752458397479138</v>
      </c>
      <c r="EY159">
        <v>-5.0276255198458966</v>
      </c>
      <c r="EZ159">
        <v>-4.2016749202082018</v>
      </c>
      <c r="FA159">
        <v>-3.3105796740678222</v>
      </c>
      <c r="FB159">
        <v>-2.368778515837958</v>
      </c>
      <c r="FC159">
        <v>-1.391750694215659</v>
      </c>
      <c r="FD159">
        <v>-0.39577910848283288</v>
      </c>
      <c r="FE159">
        <v>0.60230781157569779</v>
      </c>
      <c r="FF159">
        <v>1.585411943409013</v>
      </c>
      <c r="FG159">
        <v>2.5364549997924999</v>
      </c>
      <c r="FH159">
        <v>3.4386772717645062</v>
      </c>
      <c r="FI159">
        <v>4.2759407138391436</v>
      </c>
      <c r="FJ159">
        <v>5.0330311637891088</v>
      </c>
      <c r="FK159">
        <v>5.6959542266051164</v>
      </c>
      <c r="FL159">
        <v>6.2522191721077043</v>
      </c>
      <c r="FM159">
        <v>6.6911051075443471</v>
      </c>
      <c r="FN159">
        <v>7.003903698898954</v>
      </c>
      <c r="FO159">
        <v>7.1841328349465314</v>
      </c>
      <c r="FP159">
        <v>7.2277158623100384</v>
      </c>
      <c r="FQ159">
        <v>7.133121372256543</v>
      </c>
      <c r="FR159">
        <v>6.9014589931510404</v>
      </c>
      <c r="FS159">
        <v>6.5365272366832814</v>
      </c>
      <c r="FT159">
        <v>6.044810159183049</v>
      </c>
      <c r="FU159">
        <v>5.4354204268081352</v>
      </c>
      <c r="FV159">
        <v>4.71998730828631</v>
      </c>
      <c r="FW159">
        <v>3.912489148944911</v>
      </c>
      <c r="FX159">
        <v>3.0290309990798989</v>
      </c>
      <c r="FY159">
        <v>2.0875692452031278</v>
      </c>
      <c r="FZ159">
        <v>1.1075863314579659</v>
      </c>
      <c r="GA159">
        <v>0.10971991162455889</v>
      </c>
      <c r="GB159">
        <v>-0.88464796925823985</v>
      </c>
      <c r="GC159">
        <v>-1.8538348249820851</v>
      </c>
      <c r="GD159">
        <v>-2.7763268031798898</v>
      </c>
      <c r="GE159">
        <v>-3.6312637768568878</v>
      </c>
      <c r="GF159">
        <v>-4.3989303767774137</v>
      </c>
      <c r="GG159">
        <v>-5.0612420667848239</v>
      </c>
      <c r="GH159">
        <v>-5.6022147294890816</v>
      </c>
      <c r="GI159">
        <v>-6.0084058130152664</v>
      </c>
      <c r="GJ159">
        <v>-6.2693149217993041</v>
      </c>
      <c r="GK159">
        <v>-6.3777318440681814</v>
      </c>
      <c r="GL159">
        <v>-6.3300204203616453</v>
      </c>
      <c r="GM159">
        <v>-6.1263273913145913</v>
      </c>
      <c r="GN159">
        <v>-5.7707064332287903</v>
      </c>
      <c r="GO159">
        <v>-5.2711490041523534</v>
      </c>
      <c r="GP159">
        <v>-4.6395153807162606</v>
      </c>
      <c r="GQ159">
        <v>-3.8913613572905259</v>
      </c>
      <c r="GR159">
        <v>-3.0456584845450299</v>
      </c>
      <c r="GS159">
        <v>-2.124408413827481</v>
      </c>
      <c r="GT159">
        <v>-1.152154844938428</v>
      </c>
    </row>
    <row r="160" spans="1:202" x14ac:dyDescent="0.25">
      <c r="A160" s="1" t="s">
        <v>359</v>
      </c>
      <c r="B160">
        <v>10.34506371127171</v>
      </c>
      <c r="C160">
        <v>10.801211237467561</v>
      </c>
      <c r="D160">
        <v>11.18185754921473</v>
      </c>
      <c r="E160">
        <v>11.484220901111851</v>
      </c>
      <c r="F160">
        <v>11.70604892950626</v>
      </c>
      <c r="G160">
        <v>11.84563939635297</v>
      </c>
      <c r="H160">
        <v>11.901857348891429</v>
      </c>
      <c r="I160">
        <v>11.87414851286159</v>
      </c>
      <c r="J160">
        <v>11.762548759770871</v>
      </c>
      <c r="K160">
        <v>11.56768951322093</v>
      </c>
      <c r="L160">
        <v>11.29079898537252</v>
      </c>
      <c r="M160">
        <v>10.93369916213118</v>
      </c>
      <c r="N160">
        <v>10.49879848441892</v>
      </c>
      <c r="O160">
        <v>9.9890802027919161</v>
      </c>
      <c r="P160">
        <v>9.4080864134760258</v>
      </c>
      <c r="Q160">
        <v>8.7598978154436651</v>
      </c>
      <c r="R160">
        <v>8.0491092602137222</v>
      </c>
      <c r="S160">
        <v>7.2808011984283789</v>
      </c>
      <c r="T160">
        <v>6.4605071596917414</v>
      </c>
      <c r="U160">
        <v>5.5941774344323951</v>
      </c>
      <c r="V160">
        <v>4.6881391584074148</v>
      </c>
      <c r="W160">
        <v>3.7490530316728941</v>
      </c>
      <c r="X160">
        <v>2.7838669341338989</v>
      </c>
      <c r="Y160">
        <v>1.7997667289102881</v>
      </c>
      <c r="Z160">
        <v>0.80412457245090307</v>
      </c>
      <c r="AA160">
        <v>-0.19555492363447771</v>
      </c>
      <c r="AB160">
        <v>-1.191690309969363</v>
      </c>
      <c r="AC160">
        <v>-2.1766803050310251</v>
      </c>
      <c r="AD160">
        <v>-3.1429617784723058</v>
      </c>
      <c r="AE160">
        <v>-4.0830682847132147</v>
      </c>
      <c r="AF160">
        <v>-4.9896887053150802</v>
      </c>
      <c r="AG160">
        <v>-5.8557255476218808</v>
      </c>
      <c r="AH160">
        <v>-6.6743524393541964</v>
      </c>
      <c r="AI160">
        <v>-7.4390703544234587</v>
      </c>
      <c r="AJ160">
        <v>-8.1437621043409187</v>
      </c>
      <c r="AK160">
        <v>-8.7827446323555183</v>
      </c>
      <c r="AL160">
        <v>-9.3508186539428308</v>
      </c>
      <c r="AM160">
        <v>-9.8433151975832001</v>
      </c>
      <c r="AN160">
        <v>-10.256138613918161</v>
      </c>
      <c r="AO160">
        <v>-10.58580563940164</v>
      </c>
      <c r="AP160">
        <v>-10.82948012242489</v>
      </c>
      <c r="AQ160">
        <v>-10.98500304555604</v>
      </c>
      <c r="AR160">
        <v>-11.05091750690497</v>
      </c>
      <c r="AS160">
        <v>-11.02648835658808</v>
      </c>
      <c r="AT160">
        <v>-10.91171622067308</v>
      </c>
      <c r="AU160">
        <v>-10.707345684648921</v>
      </c>
      <c r="AV160">
        <v>-10.41486745116779</v>
      </c>
      <c r="AW160">
        <v>-10.03651433229698</v>
      </c>
      <c r="AX160">
        <v>-9.5752509845081875</v>
      </c>
      <c r="AY160">
        <v>-9.0347573448073977</v>
      </c>
      <c r="AZ160">
        <v>-8.4194057784184881</v>
      </c>
      <c r="BA160">
        <v>-7.7342320019041351</v>
      </c>
      <c r="BB160">
        <v>-6.9848999001311798</v>
      </c>
      <c r="BC160">
        <v>-6.1776604106375599</v>
      </c>
      <c r="BD160">
        <v>-5.3193047042828869</v>
      </c>
      <c r="BE160">
        <v>-4.4171119460905466</v>
      </c>
      <c r="BF160">
        <v>-3.4787919744351892</v>
      </c>
      <c r="BG160">
        <v>-2.5124232896901568</v>
      </c>
      <c r="BH160">
        <v>-1.526386794616541</v>
      </c>
      <c r="BI160">
        <v>-0.52929577764488167</v>
      </c>
      <c r="BJ160">
        <v>0.47007732375745631</v>
      </c>
      <c r="BK160">
        <v>1.462876799717971</v>
      </c>
      <c r="BL160">
        <v>2.4402415657894418</v>
      </c>
      <c r="BM160">
        <v>3.3933844286027188</v>
      </c>
      <c r="BN160">
        <v>4.3136720361772216</v>
      </c>
      <c r="BO160">
        <v>5.1927048051674349</v>
      </c>
      <c r="BP160">
        <v>6.0223960984104439</v>
      </c>
      <c r="BQ160">
        <v>6.7950499132512636</v>
      </c>
      <c r="BR160">
        <v>7.503436334608601</v>
      </c>
      <c r="BS160">
        <v>8.1408640068928548</v>
      </c>
      <c r="BT160">
        <v>8.7012488859601032</v>
      </c>
      <c r="BU160">
        <v>9.1791785464632003</v>
      </c>
      <c r="BV160">
        <v>9.5699713413951066</v>
      </c>
      <c r="BW160">
        <v>9.8697297393759111</v>
      </c>
      <c r="BX160">
        <v>10.075387201323499</v>
      </c>
      <c r="BY160">
        <v>10.18474800151429</v>
      </c>
      <c r="BZ160">
        <v>10.196519448544461</v>
      </c>
      <c r="CA160">
        <v>10.1103360191421</v>
      </c>
      <c r="CB160">
        <v>9.9267749818725779</v>
      </c>
      <c r="CC160">
        <v>9.64736315816128</v>
      </c>
      <c r="CD160">
        <v>9.2745745442936354</v>
      </c>
      <c r="CE160">
        <v>8.8118185996301754</v>
      </c>
      <c r="CF160">
        <v>8.263419092579209</v>
      </c>
      <c r="CG160">
        <v>7.6345834863225566</v>
      </c>
      <c r="CH160">
        <v>6.9313629399640933</v>
      </c>
      <c r="CI160">
        <v>6.1606030971449082</v>
      </c>
      <c r="CJ160">
        <v>5.3298859320885192</v>
      </c>
      <c r="CK160">
        <v>4.4474630217934319</v>
      </c>
      <c r="CL160">
        <v>3.5221807115777062</v>
      </c>
      <c r="CM160">
        <v>2.563397738459877</v>
      </c>
      <c r="CN160">
        <v>1.5808959718235389</v>
      </c>
      <c r="CO160">
        <v>0.58478502241887953</v>
      </c>
      <c r="CP160">
        <v>-0.41459844211885921</v>
      </c>
      <c r="CQ160">
        <v>-1.406795755491858</v>
      </c>
      <c r="CR160">
        <v>-2.3813346900750938</v>
      </c>
      <c r="CS160">
        <v>-3.3278402115935171</v>
      </c>
      <c r="CT160">
        <v>-4.2361464310324219</v>
      </c>
      <c r="CU160">
        <v>-5.0964085851371461</v>
      </c>
      <c r="CV160">
        <v>-5.8992138390887234</v>
      </c>
      <c r="CW160">
        <v>-6.6356896788059752</v>
      </c>
      <c r="CX160">
        <v>-7.2976086466421117</v>
      </c>
      <c r="CY160">
        <v>-7.8774881736959541</v>
      </c>
      <c r="CZ160">
        <v>-8.3686842751634885</v>
      </c>
      <c r="DA160">
        <v>-8.7654779025580165</v>
      </c>
      <c r="DB160">
        <v>-9.0631527886003376</v>
      </c>
      <c r="DC160">
        <v>-9.2580636772741105</v>
      </c>
      <c r="DD160">
        <v>-9.3476939030329209</v>
      </c>
      <c r="DE160">
        <v>-9.3307013692672012</v>
      </c>
      <c r="DF160">
        <v>-9.2069520766085482</v>
      </c>
      <c r="DG160">
        <v>-8.9775404659689748</v>
      </c>
      <c r="DH160">
        <v>-8.6447959687097491</v>
      </c>
      <c r="DI160">
        <v>-8.2122752961464407</v>
      </c>
      <c r="DJ160">
        <v>-7.6847401516702449</v>
      </c>
      <c r="DK160">
        <v>-7.0681202098492477</v>
      </c>
      <c r="DL160">
        <v>-6.3694613765412624</v>
      </c>
      <c r="DM160">
        <v>-5.5968595206870724</v>
      </c>
      <c r="DN160">
        <v>-4.7593800502649319</v>
      </c>
      <c r="DO160">
        <v>-3.8669638899367218</v>
      </c>
      <c r="DP160">
        <v>-2.9303206040916852</v>
      </c>
      <c r="DQ160">
        <v>-1.960809594078176</v>
      </c>
      <c r="DR160">
        <v>-0.97031048004986353</v>
      </c>
      <c r="DS160">
        <v>2.891604639189602E-2</v>
      </c>
      <c r="DT160">
        <v>1.0243754451847951</v>
      </c>
      <c r="DU160">
        <v>2.0034930164008529</v>
      </c>
      <c r="DV160">
        <v>2.9537723014341211</v>
      </c>
      <c r="DW160">
        <v>3.8629563167754308</v>
      </c>
      <c r="DX160">
        <v>4.7191896318628039</v>
      </c>
      <c r="DY160">
        <v>5.5111792148256864</v>
      </c>
      <c r="DZ160">
        <v>6.2283519053833478</v>
      </c>
      <c r="EA160">
        <v>6.8610063347886872</v>
      </c>
      <c r="EB160">
        <v>7.4004571003876434</v>
      </c>
      <c r="EC160">
        <v>7.8391690187451184</v>
      </c>
      <c r="ED160">
        <v>8.1708793276993283</v>
      </c>
      <c r="EE160">
        <v>8.3907057851668689</v>
      </c>
      <c r="EF160">
        <v>8.4952387217080609</v>
      </c>
      <c r="EG160">
        <v>8.4826152450213463</v>
      </c>
      <c r="EH160">
        <v>8.3525739675284143</v>
      </c>
      <c r="EI160">
        <v>8.1064888324100579</v>
      </c>
      <c r="EJ160">
        <v>7.7473808477622272</v>
      </c>
      <c r="EK160">
        <v>7.2799068014203963</v>
      </c>
      <c r="EL160">
        <v>6.7103243182299694</v>
      </c>
      <c r="EM160">
        <v>6.0464329346672416</v>
      </c>
      <c r="EN160">
        <v>5.297491199447192</v>
      </c>
      <c r="EO160">
        <v>4.4741101595243533</v>
      </c>
      <c r="EP160">
        <v>3.5881239545237822</v>
      </c>
      <c r="EQ160">
        <v>2.6524386145031311</v>
      </c>
      <c r="ER160">
        <v>1.680860530987627</v>
      </c>
      <c r="ES160">
        <v>0.68790644395190603</v>
      </c>
      <c r="ET160">
        <v>-0.31140284794361422</v>
      </c>
      <c r="EU160">
        <v>-1.3017624961378551</v>
      </c>
      <c r="EV160">
        <v>-2.2678144423601538</v>
      </c>
      <c r="EW160">
        <v>-3.1943858996831458</v>
      </c>
      <c r="EX160">
        <v>-4.0667320144272043</v>
      </c>
      <c r="EY160">
        <v>-4.8707790193288156</v>
      </c>
      <c r="EZ160">
        <v>-5.5933640049436919</v>
      </c>
      <c r="FA160">
        <v>-6.2224673049702384</v>
      </c>
      <c r="FB160">
        <v>-6.7474334175887369</v>
      </c>
      <c r="FC160">
        <v>-7.1591763741025014</v>
      </c>
      <c r="FD160">
        <v>-7.4503655225296734</v>
      </c>
      <c r="FE160">
        <v>-7.6155878209328263</v>
      </c>
      <c r="FF160">
        <v>-7.6514829358996836</v>
      </c>
      <c r="FG160">
        <v>-7.5568477173547688</v>
      </c>
      <c r="FH160">
        <v>-7.3327069722783618</v>
      </c>
      <c r="FI160">
        <v>-6.9823478861704809</v>
      </c>
      <c r="FJ160">
        <v>-6.5113159400615661</v>
      </c>
      <c r="FK160">
        <v>-5.927370738929449</v>
      </c>
      <c r="FL160">
        <v>-5.2404007993860251</v>
      </c>
      <c r="FM160">
        <v>-4.4622970337297483</v>
      </c>
      <c r="FN160">
        <v>-3.6067854055793638</v>
      </c>
      <c r="FO160">
        <v>-2.6892200093888108</v>
      </c>
      <c r="FP160">
        <v>-1.7263386306810411</v>
      </c>
      <c r="FQ160">
        <v>-0.73598366281467309</v>
      </c>
      <c r="FR160">
        <v>0.26320792490397088</v>
      </c>
      <c r="FS160">
        <v>1.252141069623143</v>
      </c>
      <c r="FT160">
        <v>2.2116202788541361</v>
      </c>
      <c r="FU160">
        <v>3.1227224861213569</v>
      </c>
      <c r="FV160">
        <v>3.9671784561629142</v>
      </c>
      <c r="FW160">
        <v>4.7277555320143643</v>
      </c>
      <c r="FX160">
        <v>5.388634057793861</v>
      </c>
      <c r="FY160">
        <v>5.9357694696460213</v>
      </c>
      <c r="FZ160">
        <v>6.3572318614982102</v>
      </c>
      <c r="GA160">
        <v>6.6435147835479063</v>
      </c>
      <c r="GB160">
        <v>6.7878051709831047</v>
      </c>
      <c r="GC160">
        <v>6.7862066142650113</v>
      </c>
      <c r="GD160">
        <v>6.6379086905147773</v>
      </c>
      <c r="GE160">
        <v>6.3452957836537944</v>
      </c>
      <c r="GF160">
        <v>5.9139897269781461</v>
      </c>
      <c r="GG160">
        <v>5.3528217084549334</v>
      </c>
      <c r="GH160">
        <v>4.6737301760602694</v>
      </c>
      <c r="GI160">
        <v>3.8915829574065488</v>
      </c>
      <c r="GJ160">
        <v>3.0239234469405232</v>
      </c>
      <c r="GK160">
        <v>2.0906424920454079</v>
      </c>
      <c r="GL160">
        <v>1.113579497478034</v>
      </c>
      <c r="GM160">
        <v>0.1160582308342725</v>
      </c>
      <c r="GN160">
        <v>-0.87763519043195815</v>
      </c>
      <c r="GO160">
        <v>-1.84282266364425</v>
      </c>
      <c r="GP160">
        <v>-2.755041426827475</v>
      </c>
      <c r="GQ160">
        <v>-3.5906751502160432</v>
      </c>
      <c r="GR160">
        <v>-4.3275939696363421</v>
      </c>
      <c r="GS160">
        <v>-4.9457872488761652</v>
      </c>
      <c r="GT160">
        <v>-5.4279717705681474</v>
      </c>
    </row>
    <row r="161" spans="1:202" x14ac:dyDescent="0.25">
      <c r="A161" s="1" t="s">
        <v>360</v>
      </c>
      <c r="B161">
        <v>6.1704152701683306</v>
      </c>
      <c r="C161">
        <v>5.280834546216516</v>
      </c>
      <c r="D161">
        <v>4.3564262723814471</v>
      </c>
      <c r="E161">
        <v>3.403537769008524</v>
      </c>
      <c r="F161">
        <v>2.4287504943368772</v>
      </c>
      <c r="G161">
        <v>1.438836256334437</v>
      </c>
      <c r="H161">
        <v>0.44071150760585409</v>
      </c>
      <c r="I161">
        <v>-0.55860998760523584</v>
      </c>
      <c r="J161">
        <v>-1.552065807692979</v>
      </c>
      <c r="K161">
        <v>-2.5325945267842269</v>
      </c>
      <c r="L161">
        <v>-3.4931860302275788</v>
      </c>
      <c r="M161">
        <v>-4.4269321441710474</v>
      </c>
      <c r="N161">
        <v>-5.3270772212221864</v>
      </c>
      <c r="O161">
        <v>-6.187068316823062</v>
      </c>
      <c r="P161">
        <v>-7.0006045860808106</v>
      </c>
      <c r="Q161">
        <v>-7.7616855284429516</v>
      </c>
      <c r="R161">
        <v>-8.4646577079387821</v>
      </c>
      <c r="S161">
        <v>-9.1042595797513535</v>
      </c>
      <c r="T161">
        <v>-9.6756640597390859</v>
      </c>
      <c r="U161">
        <v>-10.174518482199909</v>
      </c>
      <c r="V161">
        <v>-10.596981602710731</v>
      </c>
      <c r="W161">
        <v>-10.939757317259851</v>
      </c>
      <c r="X161">
        <v>-11.200124786115</v>
      </c>
      <c r="Y161">
        <v>-11.375964670883389</v>
      </c>
      <c r="Z161">
        <v>-11.465781215959501</v>
      </c>
      <c r="AA161">
        <v>-11.46871993093009</v>
      </c>
      <c r="AB161">
        <v>-11.38458065841081</v>
      </c>
      <c r="AC161">
        <v>-11.21382584207864</v>
      </c>
      <c r="AD161">
        <v>-10.957583842190949</v>
      </c>
      <c r="AE161">
        <v>-10.61764718046104</v>
      </c>
      <c r="AF161">
        <v>-10.19646563258781</v>
      </c>
      <c r="AG161">
        <v>-9.6971341247925746</v>
      </c>
      <c r="AH161">
        <v>-9.1233754301518637</v>
      </c>
      <c r="AI161">
        <v>-8.479517701067417</v>
      </c>
      <c r="AJ161">
        <v>-7.770466915602289</v>
      </c>
      <c r="AK161">
        <v>-7.0016743573284987</v>
      </c>
      <c r="AL161">
        <v>-6.1790992904789253</v>
      </c>
      <c r="AM161">
        <v>-5.3091670342194206</v>
      </c>
      <c r="AN161">
        <v>-4.3987226814488709</v>
      </c>
      <c r="AO161">
        <v>-3.454980748315752</v>
      </c>
      <c r="AP161">
        <v>-2.4854710802831992</v>
      </c>
      <c r="AQ161">
        <v>-1.497981378699853</v>
      </c>
      <c r="AR161">
        <v>-0.50049674809672573</v>
      </c>
      <c r="AS161">
        <v>0.49886330154018582</v>
      </c>
      <c r="AT161">
        <v>1.491909931809301</v>
      </c>
      <c r="AU161">
        <v>2.4704516380115602</v>
      </c>
      <c r="AV161">
        <v>3.4263619768363331</v>
      </c>
      <c r="AW161">
        <v>4.3516478184117728</v>
      </c>
      <c r="AX161">
        <v>5.2385175637070871</v>
      </c>
      <c r="AY161">
        <v>6.0794487546206808</v>
      </c>
      <c r="AZ161">
        <v>6.8672544948596483</v>
      </c>
      <c r="BA161">
        <v>7.5951480951316901</v>
      </c>
      <c r="BB161">
        <v>8.2568053564386794</v>
      </c>
      <c r="BC161">
        <v>8.8464239105403948</v>
      </c>
      <c r="BD161">
        <v>9.3587790470795742</v>
      </c>
      <c r="BE161">
        <v>9.7892754725170548</v>
      </c>
      <c r="BF161">
        <v>10.13399446696164</v>
      </c>
      <c r="BG161">
        <v>10.389735931203081</v>
      </c>
      <c r="BH161">
        <v>10.554054847723799</v>
      </c>
      <c r="BI161">
        <v>10.625291716083961</v>
      </c>
      <c r="BJ161">
        <v>10.602596564712069</v>
      </c>
      <c r="BK161">
        <v>10.48594618759557</v>
      </c>
      <c r="BL161">
        <v>10.276154305415551</v>
      </c>
      <c r="BM161">
        <v>9.9748744060158394</v>
      </c>
      <c r="BN161">
        <v>9.5845950783990723</v>
      </c>
      <c r="BO161">
        <v>9.108627717308293</v>
      </c>
      <c r="BP161">
        <v>8.5510865414426451</v>
      </c>
      <c r="BQ161">
        <v>7.9168609369853016</v>
      </c>
      <c r="BR161">
        <v>7.2115802088553904</v>
      </c>
      <c r="BS161">
        <v>6.4415708943647001</v>
      </c>
      <c r="BT161">
        <v>5.6138068671452119</v>
      </c>
      <c r="BU161">
        <v>4.7358525326788827</v>
      </c>
      <c r="BV161">
        <v>3.81579948981758</v>
      </c>
      <c r="BW161">
        <v>2.862197104631953</v>
      </c>
      <c r="BX161">
        <v>1.8839775130546741</v>
      </c>
      <c r="BY161">
        <v>0.89037563633596895</v>
      </c>
      <c r="BZ161">
        <v>-0.109155142423926</v>
      </c>
      <c r="CA161">
        <v>-1.105030932209055</v>
      </c>
      <c r="CB161">
        <v>-2.087628154649539</v>
      </c>
      <c r="CC161">
        <v>-3.047376417494279</v>
      </c>
      <c r="CD161">
        <v>-3.9748525836487172</v>
      </c>
      <c r="CE161">
        <v>-4.8608751416857041</v>
      </c>
      <c r="CF161">
        <v>-5.6965979545807794</v>
      </c>
      <c r="CG161">
        <v>-6.4736024422782572</v>
      </c>
      <c r="CH161">
        <v>-7.1839872414585706</v>
      </c>
      <c r="CI161">
        <v>-7.8204543824974424</v>
      </c>
      <c r="CJ161">
        <v>-8.3763910300316393</v>
      </c>
      <c r="CK161">
        <v>-8.8459458497151697</v>
      </c>
      <c r="CL161">
        <v>-9.2240990901103697</v>
      </c>
      <c r="CM161">
        <v>-9.5067255052687507</v>
      </c>
      <c r="CN161">
        <v>-9.690649290518504</v>
      </c>
      <c r="CO161">
        <v>-9.7736902612064096</v>
      </c>
      <c r="CP161">
        <v>-9.7547005714966364</v>
      </c>
      <c r="CQ161">
        <v>-9.633591347523538</v>
      </c>
      <c r="CR161">
        <v>-9.4113486958415926</v>
      </c>
      <c r="CS161">
        <v>-9.0900386436988985</v>
      </c>
      <c r="CT161">
        <v>-8.6728006715496821</v>
      </c>
      <c r="CU161">
        <v>-8.1638296096640506</v>
      </c>
      <c r="CV161">
        <v>-7.5683457888161678</v>
      </c>
      <c r="CW161">
        <v>-6.8925534588537438</v>
      </c>
      <c r="CX161">
        <v>-6.1435876173644246</v>
      </c>
      <c r="CY161">
        <v>-5.3294495224660796</v>
      </c>
      <c r="CZ161">
        <v>-4.4589312976374842</v>
      </c>
      <c r="DA161">
        <v>-3.5415301711087799</v>
      </c>
      <c r="DB161">
        <v>-2.5873530261321469</v>
      </c>
      <c r="DC161">
        <v>-1.607012069971647</v>
      </c>
      <c r="DD161">
        <v>-0.61151255702630392</v>
      </c>
      <c r="DE161">
        <v>0.38786637643888222</v>
      </c>
      <c r="DF161">
        <v>1.3796965936234979</v>
      </c>
      <c r="DG161">
        <v>2.3525302762571889</v>
      </c>
      <c r="DH161">
        <v>3.2950323075671362</v>
      </c>
      <c r="DI161">
        <v>4.1961142619262279</v>
      </c>
      <c r="DJ161">
        <v>5.0450684742295389</v>
      </c>
      <c r="DK161">
        <v>5.8317006074721967</v>
      </c>
      <c r="DL161">
        <v>6.5464590989384757</v>
      </c>
      <c r="DM161">
        <v>7.1805598451332244</v>
      </c>
      <c r="DN161">
        <v>7.7261044842069406</v>
      </c>
      <c r="DO161">
        <v>8.1761906530762545</v>
      </c>
      <c r="DP161">
        <v>8.525012635494944</v>
      </c>
      <c r="DQ161">
        <v>8.7679508775202617</v>
      </c>
      <c r="DR161">
        <v>8.9016489284722411</v>
      </c>
      <c r="DS161">
        <v>8.9240764686585248</v>
      </c>
      <c r="DT161">
        <v>8.8345772096357003</v>
      </c>
      <c r="DU161">
        <v>8.6339005981276991</v>
      </c>
      <c r="DV161">
        <v>8.3242164201384892</v>
      </c>
      <c r="DW161">
        <v>7.90911158621571</v>
      </c>
      <c r="DX161">
        <v>7.3935685808512481</v>
      </c>
      <c r="DY161">
        <v>6.7839252769569161</v>
      </c>
      <c r="DZ161">
        <v>6.0878160482213177</v>
      </c>
      <c r="EA161">
        <v>5.31409435562309</v>
      </c>
      <c r="EB161">
        <v>4.472737236856708</v>
      </c>
      <c r="EC161">
        <v>3.5747323860224069</v>
      </c>
      <c r="ED161">
        <v>2.6319487725015089</v>
      </c>
      <c r="EE161">
        <v>1.656992009117829</v>
      </c>
      <c r="EF161">
        <v>0.66304593685595992</v>
      </c>
      <c r="EG161">
        <v>-0.33629785714385119</v>
      </c>
      <c r="EH161">
        <v>-1.327220633810952</v>
      </c>
      <c r="EI161">
        <v>-2.2958650318804499</v>
      </c>
      <c r="EJ161">
        <v>-3.2285291539209102</v>
      </c>
      <c r="EK161">
        <v>-4.1118636503825652</v>
      </c>
      <c r="EL161">
        <v>-4.9330690921940867</v>
      </c>
      <c r="EM161">
        <v>-5.6800908022007821</v>
      </c>
      <c r="EN161">
        <v>-6.341808230700468</v>
      </c>
      <c r="EO161">
        <v>-6.9082159133949057</v>
      </c>
      <c r="EP161">
        <v>-7.3705930443694001</v>
      </c>
      <c r="EQ161">
        <v>-7.7216587347794414</v>
      </c>
      <c r="ER161">
        <v>-7.9557101118417206</v>
      </c>
      <c r="ES161">
        <v>-8.0687405440480582</v>
      </c>
      <c r="ET161">
        <v>-8.0585354581571753</v>
      </c>
      <c r="EU161">
        <v>-7.924743441733094</v>
      </c>
      <c r="EV161">
        <v>-7.6689206012988773</v>
      </c>
      <c r="EW161">
        <v>-7.2945464692937216</v>
      </c>
      <c r="EX161">
        <v>-6.8070101208634792</v>
      </c>
      <c r="EY161">
        <v>-6.2135655711141471</v>
      </c>
      <c r="EZ161">
        <v>-5.5232559709794886</v>
      </c>
      <c r="FA161">
        <v>-4.7468066005352076</v>
      </c>
      <c r="FB161">
        <v>-3.896487166812157</v>
      </c>
      <c r="FC161">
        <v>-2.985944442391109</v>
      </c>
      <c r="FD161">
        <v>-2.0300068239333888</v>
      </c>
      <c r="FE161">
        <v>-1.044462938172743</v>
      </c>
      <c r="FF161">
        <v>-4.5816967870200287E-2</v>
      </c>
      <c r="FG161">
        <v>0.94897609772064817</v>
      </c>
      <c r="FH161">
        <v>1.9227915742204571</v>
      </c>
      <c r="FI161">
        <v>2.8586283660144942</v>
      </c>
      <c r="FJ161">
        <v>3.7399098018078769</v>
      </c>
      <c r="FK161">
        <v>4.5507870243929354</v>
      </c>
      <c r="FL161">
        <v>5.2764396262129507</v>
      </c>
      <c r="FM161">
        <v>5.9033679873895224</v>
      </c>
      <c r="FN161">
        <v>6.4196716239198022</v>
      </c>
      <c r="FO161">
        <v>6.815307799873735</v>
      </c>
      <c r="FP161">
        <v>7.0823247068092563</v>
      </c>
      <c r="FQ161">
        <v>7.2150636732012234</v>
      </c>
      <c r="FR161">
        <v>7.2103251418889904</v>
      </c>
      <c r="FS161">
        <v>7.0674935480993799</v>
      </c>
      <c r="FT161">
        <v>6.78861674622142</v>
      </c>
      <c r="FU161">
        <v>6.3784362697048476</v>
      </c>
      <c r="FV161">
        <v>5.8443654623458547</v>
      </c>
      <c r="FW161">
        <v>5.1964133853538961</v>
      </c>
      <c r="FX161">
        <v>4.4470533729259074</v>
      </c>
      <c r="FY161">
        <v>3.611036176367731</v>
      </c>
      <c r="FZ161">
        <v>2.7051487689346811</v>
      </c>
      <c r="GA161">
        <v>1.7479210945787611</v>
      </c>
      <c r="GB161">
        <v>0.75928428154228822</v>
      </c>
      <c r="GC161">
        <v>-0.23981489708287779</v>
      </c>
      <c r="GD161">
        <v>-1.2278372754658959</v>
      </c>
      <c r="GE161">
        <v>-2.1831050098378122</v>
      </c>
      <c r="GF161">
        <v>-3.084277346779738</v>
      </c>
      <c r="GG161">
        <v>-3.9108389860319299</v>
      </c>
      <c r="GH161">
        <v>-4.6435906542648091</v>
      </c>
      <c r="GI161">
        <v>-5.2651307471105584</v>
      </c>
      <c r="GJ161">
        <v>-5.7603163345923116</v>
      </c>
      <c r="GK161">
        <v>-6.116691492106872</v>
      </c>
      <c r="GL161">
        <v>-6.3248708454224962</v>
      </c>
      <c r="GM161">
        <v>-6.3788664309350454</v>
      </c>
      <c r="GN161">
        <v>-6.2763464948819916</v>
      </c>
      <c r="GO161">
        <v>-6.0188157055353493</v>
      </c>
      <c r="GP161">
        <v>-5.6117074425992257</v>
      </c>
      <c r="GQ161">
        <v>-5.0643803629017476</v>
      </c>
      <c r="GR161">
        <v>-4.3900133174016629</v>
      </c>
      <c r="GS161">
        <v>-3.6053948985862232</v>
      </c>
      <c r="GT161">
        <v>-2.7306064062233828</v>
      </c>
    </row>
    <row r="162" spans="1:202" x14ac:dyDescent="0.25">
      <c r="A162" s="1" t="s">
        <v>361</v>
      </c>
      <c r="B162">
        <v>9.4363064781798176</v>
      </c>
      <c r="C162">
        <v>10.009617168282199</v>
      </c>
      <c r="D162">
        <v>10.51310834190774</v>
      </c>
      <c r="E162">
        <v>10.943179022479081</v>
      </c>
      <c r="F162">
        <v>11.296716100864989</v>
      </c>
      <c r="G162">
        <v>11.571120539629771</v>
      </c>
      <c r="H162">
        <v>11.7643303388431</v>
      </c>
      <c r="I162">
        <v>11.87484004756155</v>
      </c>
      <c r="J162">
        <v>11.90171662484936</v>
      </c>
      <c r="K162">
        <v>11.84461147583459</v>
      </c>
      <c r="L162">
        <v>11.703768511699909</v>
      </c>
      <c r="M162">
        <v>11.48002810756836</v>
      </c>
      <c r="N162">
        <v>11.17482685883388</v>
      </c>
      <c r="O162">
        <v>10.790193064455909</v>
      </c>
      <c r="P162">
        <v>10.328737894928571</v>
      </c>
      <c r="Q162">
        <v>9.793642232875639</v>
      </c>
      <c r="R162">
        <v>9.1886392053109045</v>
      </c>
      <c r="S162">
        <v>8.5179924583608102</v>
      </c>
      <c r="T162">
        <v>7.7864702574404561</v>
      </c>
      <c r="U162">
        <v>6.9993155282875126</v>
      </c>
      <c r="V162">
        <v>6.16221198667201</v>
      </c>
      <c r="W162">
        <v>5.2812465367481103</v>
      </c>
      <c r="X162">
        <v>4.3628681496802084</v>
      </c>
      <c r="Y162">
        <v>3.4138434650827181</v>
      </c>
      <c r="Z162">
        <v>2.441209387726702</v>
      </c>
      <c r="AA162">
        <v>1.452222980618366</v>
      </c>
      <c r="AB162">
        <v>0.45430898269967229</v>
      </c>
      <c r="AC162">
        <v>-0.54499469520231214</v>
      </c>
      <c r="AD162">
        <v>-1.5380931191769129</v>
      </c>
      <c r="AE162">
        <v>-2.5173917276655611</v>
      </c>
      <c r="AF162">
        <v>-3.475354556779565</v>
      </c>
      <c r="AG162">
        <v>-4.4045628628169151</v>
      </c>
      <c r="AH162">
        <v>-5.2977736962712179</v>
      </c>
      <c r="AI162">
        <v>-6.1479779717163314</v>
      </c>
      <c r="AJ162">
        <v>-6.9484575713127592</v>
      </c>
      <c r="AK162">
        <v>-7.6928410164812489</v>
      </c>
      <c r="AL162">
        <v>-8.3751572426662282</v>
      </c>
      <c r="AM162">
        <v>-8.9898870161615516</v>
      </c>
      <c r="AN162">
        <v>-9.532011539798031</v>
      </c>
      <c r="AO162">
        <v>-9.997057805942644</v>
      </c>
      <c r="AP162">
        <v>-10.3811402707688</v>
      </c>
      <c r="AQ162">
        <v>-10.68099844313172</v>
      </c>
      <c r="AR162">
        <v>-10.894030004580671</v>
      </c>
      <c r="AS162">
        <v>-11.01831910401245</v>
      </c>
      <c r="AT162">
        <v>-11.052659501111149</v>
      </c>
      <c r="AU162">
        <v>-10.99657226690946</v>
      </c>
      <c r="AV162">
        <v>-10.850317787372999</v>
      </c>
      <c r="AW162">
        <v>-10.614901856665551</v>
      </c>
      <c r="AX162">
        <v>-10.292075690460919</v>
      </c>
      <c r="AY162">
        <v>-9.8843297360663023</v>
      </c>
      <c r="AZ162">
        <v>-9.394881204915503</v>
      </c>
      <c r="BA162">
        <v>-8.8276553038475374</v>
      </c>
      <c r="BB162">
        <v>-8.1872601941546161</v>
      </c>
      <c r="BC162">
        <v>-7.4789557612646282</v>
      </c>
      <c r="BD162">
        <v>-6.7086163327229649</v>
      </c>
      <c r="BE162">
        <v>-5.8826875373947711</v>
      </c>
      <c r="BF162">
        <v>-5.0081375540908777</v>
      </c>
      <c r="BG162">
        <v>-4.0924030526222159</v>
      </c>
      <c r="BH162">
        <v>-3.14333018414706</v>
      </c>
      <c r="BI162">
        <v>-2.169111030062393</v>
      </c>
      <c r="BJ162">
        <v>-1.178215969117443</v>
      </c>
      <c r="BK162">
        <v>-0.17932247035618831</v>
      </c>
      <c r="BL162">
        <v>0.8187591355563284</v>
      </c>
      <c r="BM162">
        <v>1.807162312639593</v>
      </c>
      <c r="BN162">
        <v>2.7770427721170639</v>
      </c>
      <c r="BO162">
        <v>3.7196580567818218</v>
      </c>
      <c r="BP162">
        <v>4.626447564828486</v>
      </c>
      <c r="BQ162">
        <v>5.4891122981508707</v>
      </c>
      <c r="BR162">
        <v>6.2996936032534698</v>
      </c>
      <c r="BS162">
        <v>7.050650162233409</v>
      </c>
      <c r="BT162">
        <v>7.734932487075592</v>
      </c>
      <c r="BU162">
        <v>8.3460541730500211</v>
      </c>
      <c r="BV162">
        <v>8.8781591765388228</v>
      </c>
      <c r="BW162">
        <v>9.3260843993278542</v>
      </c>
      <c r="BX162">
        <v>9.6854168853857381</v>
      </c>
      <c r="BY162">
        <v>9.9525449674815576</v>
      </c>
      <c r="BZ162">
        <v>10.124702739636531</v>
      </c>
      <c r="CA162">
        <v>10.200007277289171</v>
      </c>
      <c r="CB162">
        <v>10.17748808001285</v>
      </c>
      <c r="CC162">
        <v>10.05710827142811</v>
      </c>
      <c r="CD162">
        <v>9.8397771572911275</v>
      </c>
      <c r="CE162">
        <v>9.5273538152238633</v>
      </c>
      <c r="CF162">
        <v>9.122641467718255</v>
      </c>
      <c r="CG162">
        <v>8.6293724733573391</v>
      </c>
      <c r="CH162">
        <v>8.0521838590098369</v>
      </c>
      <c r="CI162">
        <v>7.3965834074654806</v>
      </c>
      <c r="CJ162">
        <v>6.6689064096381072</v>
      </c>
      <c r="CK162">
        <v>5.8762632875250054</v>
      </c>
      <c r="CL162">
        <v>5.0264783924060836</v>
      </c>
      <c r="CM162">
        <v>4.1280203815488763</v>
      </c>
      <c r="CN162">
        <v>3.1899246748668069</v>
      </c>
      <c r="CO162">
        <v>2.2217069552042998</v>
      </c>
      <c r="CP162">
        <v>1.233279844725119</v>
      </c>
      <c r="CQ162">
        <v>0.23483921794341131</v>
      </c>
      <c r="CR162">
        <v>-0.76322177856819595</v>
      </c>
      <c r="CS162">
        <v>-1.7504272556427369</v>
      </c>
      <c r="CT162">
        <v>-2.7163263195223841</v>
      </c>
      <c r="CU162">
        <v>-3.6506043756795772</v>
      </c>
      <c r="CV162">
        <v>-4.5431952258389758</v>
      </c>
      <c r="CW162">
        <v>-5.3843927750578828</v>
      </c>
      <c r="CX162">
        <v>-6.1649611319451214</v>
      </c>
      <c r="CY162">
        <v>-6.8762418632225737</v>
      </c>
      <c r="CZ162">
        <v>-7.5102571546762116</v>
      </c>
      <c r="DA162">
        <v>-8.0598076347537511</v>
      </c>
      <c r="DB162">
        <v>-8.5185636351816516</v>
      </c>
      <c r="DC162">
        <v>-8.8811486954594283</v>
      </c>
      <c r="DD162">
        <v>-9.1432141651866399</v>
      </c>
      <c r="DE162">
        <v>-9.3015038200679445</v>
      </c>
      <c r="DF162">
        <v>-9.3539074840664789</v>
      </c>
      <c r="DG162">
        <v>-9.2995027413707732</v>
      </c>
      <c r="DH162">
        <v>-9.1385839272184768</v>
      </c>
      <c r="DI162">
        <v>-8.8726777056398003</v>
      </c>
      <c r="DJ162">
        <v>-8.5045446740986836</v>
      </c>
      <c r="DK162">
        <v>-8.0381665788929126</v>
      </c>
      <c r="DL162">
        <v>-7.4787188799035853</v>
      </c>
      <c r="DM162">
        <v>-6.832528567541738</v>
      </c>
      <c r="DN162">
        <v>-6.1070173070465481</v>
      </c>
      <c r="DO162">
        <v>-5.3106301639395737</v>
      </c>
      <c r="DP162">
        <v>-4.4527503476260852</v>
      </c>
      <c r="DQ162">
        <v>-3.543600595812086</v>
      </c>
      <c r="DR162">
        <v>-2.5941320084721151</v>
      </c>
      <c r="DS162">
        <v>-1.61590132423834</v>
      </c>
      <c r="DT162">
        <v>-0.6209378119517861</v>
      </c>
      <c r="DU162">
        <v>0.37839887677293832</v>
      </c>
      <c r="DV162">
        <v>1.3695683842665221</v>
      </c>
      <c r="DW162">
        <v>2.3400051910768869</v>
      </c>
      <c r="DX162">
        <v>3.2772782283804509</v>
      </c>
      <c r="DY162">
        <v>4.1692526383275679</v>
      </c>
      <c r="DZ162">
        <v>5.0042516606359602</v>
      </c>
      <c r="EA162">
        <v>5.7712165439141216</v>
      </c>
      <c r="EB162">
        <v>6.4598623242321036</v>
      </c>
      <c r="EC162">
        <v>7.060827283352042</v>
      </c>
      <c r="ED162">
        <v>7.5658138965816484</v>
      </c>
      <c r="EE162">
        <v>7.9677191069701641</v>
      </c>
      <c r="EF162">
        <v>8.2607518197454937</v>
      </c>
      <c r="EG162">
        <v>8.4405355994012563</v>
      </c>
      <c r="EH162">
        <v>8.5041946722078698</v>
      </c>
      <c r="EI162">
        <v>8.4504214892674714</v>
      </c>
      <c r="EJ162">
        <v>8.2795242892383101</v>
      </c>
      <c r="EK162">
        <v>7.9934533147377564</v>
      </c>
      <c r="EL162">
        <v>7.5958045809659431</v>
      </c>
      <c r="EM162">
        <v>7.0918003674224552</v>
      </c>
      <c r="EN162">
        <v>6.4882459015521876</v>
      </c>
      <c r="EO162">
        <v>5.7934620238441079</v>
      </c>
      <c r="EP162">
        <v>5.0171939640578271</v>
      </c>
      <c r="EQ162">
        <v>4.1704967140208566</v>
      </c>
      <c r="ER162">
        <v>3.265597849496773</v>
      </c>
      <c r="ES162">
        <v>2.315739027204152</v>
      </c>
      <c r="ET162">
        <v>1.3349977579317971</v>
      </c>
      <c r="EU162">
        <v>0.33809142728067482</v>
      </c>
      <c r="EV162">
        <v>-0.65983410408217014</v>
      </c>
      <c r="EW162">
        <v>-1.643428644806844</v>
      </c>
      <c r="EX162">
        <v>-2.5973715648413318</v>
      </c>
      <c r="EY162">
        <v>-3.506612146016197</v>
      </c>
      <c r="EZ162">
        <v>-4.3566128460068674</v>
      </c>
      <c r="FA162">
        <v>-5.1335917163192208</v>
      </c>
      <c r="FB162">
        <v>-5.8247600490945821</v>
      </c>
      <c r="FC162">
        <v>-6.4185512158254996</v>
      </c>
      <c r="FD162">
        <v>-6.904836608914338</v>
      </c>
      <c r="FE162">
        <v>-7.275124609245343</v>
      </c>
      <c r="FF162">
        <v>-7.5227385837056993</v>
      </c>
      <c r="FG162">
        <v>-7.642970069195635</v>
      </c>
      <c r="FH162">
        <v>-7.6332035264616724</v>
      </c>
      <c r="FI162">
        <v>-7.4930093493285872</v>
      </c>
      <c r="FJ162">
        <v>-7.2242021926642561</v>
      </c>
      <c r="FK162">
        <v>-6.8308621344347644</v>
      </c>
      <c r="FL162">
        <v>-6.3193167108428892</v>
      </c>
      <c r="FM162">
        <v>-5.6980824546475386</v>
      </c>
      <c r="FN162">
        <v>-4.977765219642734</v>
      </c>
      <c r="FO162">
        <v>-4.1709192816447267</v>
      </c>
      <c r="FP162">
        <v>-3.2918659593113788</v>
      </c>
      <c r="FQ162">
        <v>-2.356473286188153</v>
      </c>
      <c r="FR162">
        <v>-1.381899076533055</v>
      </c>
      <c r="FS162">
        <v>-0.38630054815539189</v>
      </c>
      <c r="FT162">
        <v>0.61148551913089388</v>
      </c>
      <c r="FU162">
        <v>1.592287316919343</v>
      </c>
      <c r="FV162">
        <v>2.536961705582093</v>
      </c>
      <c r="FW162">
        <v>3.426770848784459</v>
      </c>
      <c r="FX162">
        <v>4.2437649342082526</v>
      </c>
      <c r="FY162">
        <v>4.9711635989451786</v>
      </c>
      <c r="FZ162">
        <v>5.5937282604500069</v>
      </c>
      <c r="GA162">
        <v>6.0981172609838019</v>
      </c>
      <c r="GB162">
        <v>6.4732155991479612</v>
      </c>
      <c r="GC162">
        <v>6.7104310335705382</v>
      </c>
      <c r="GD162">
        <v>6.8039485451819601</v>
      </c>
      <c r="GE162">
        <v>6.750935525105481</v>
      </c>
      <c r="GF162">
        <v>6.5516906324965438</v>
      </c>
      <c r="GG162">
        <v>6.2097300445991488</v>
      </c>
      <c r="GH162">
        <v>5.7318057975002032</v>
      </c>
      <c r="GI162">
        <v>5.1278520906109186</v>
      </c>
      <c r="GJ162">
        <v>4.4108567894570676</v>
      </c>
      <c r="GK162">
        <v>3.5966568973044861</v>
      </c>
      <c r="GL162">
        <v>2.703658456766028</v>
      </c>
      <c r="GM162">
        <v>1.7524831626997761</v>
      </c>
      <c r="GN162">
        <v>0.76554588638141952</v>
      </c>
      <c r="GO162">
        <v>-0.2334307087989072</v>
      </c>
      <c r="GP162">
        <v>-1.2199562805653921</v>
      </c>
      <c r="GQ162">
        <v>-2.169357499976071</v>
      </c>
      <c r="GR162">
        <v>-3.05739528399363</v>
      </c>
      <c r="GS162">
        <v>-3.8609007796178481</v>
      </c>
      <c r="GT162">
        <v>-4.5584147592919857</v>
      </c>
    </row>
    <row r="163" spans="1:202" x14ac:dyDescent="0.25">
      <c r="A163" s="1" t="s">
        <v>362</v>
      </c>
      <c r="B163">
        <v>7.5460666982519706</v>
      </c>
      <c r="C163">
        <v>6.727077803637652</v>
      </c>
      <c r="D163">
        <v>5.8634097755802346</v>
      </c>
      <c r="E163">
        <v>4.960933800228668</v>
      </c>
      <c r="F163">
        <v>4.025822552187555</v>
      </c>
      <c r="G163">
        <v>3.0645101496304532</v>
      </c>
      <c r="H163">
        <v>2.0836497581226912</v>
      </c>
      <c r="I163">
        <v>1.090069099822796</v>
      </c>
      <c r="J163">
        <v>9.0724144809596563E-2</v>
      </c>
      <c r="K163">
        <v>-0.90734872008928003</v>
      </c>
      <c r="L163">
        <v>-1.897081732598048</v>
      </c>
      <c r="M163">
        <v>-2.8714256788462089</v>
      </c>
      <c r="N163">
        <v>-3.8234003589529291</v>
      </c>
      <c r="O163">
        <v>-4.7461452423838439</v>
      </c>
      <c r="P163">
        <v>-5.63296995222679</v>
      </c>
      <c r="Q163">
        <v>-6.4774042110166414</v>
      </c>
      <c r="R163">
        <v>-7.2732468767370477</v>
      </c>
      <c r="S163">
        <v>-8.014613696193754</v>
      </c>
      <c r="T163">
        <v>-8.695983404230514</v>
      </c>
      <c r="U163">
        <v>-9.3122418012857029</v>
      </c>
      <c r="V163">
        <v>-9.8587234486152102</v>
      </c>
      <c r="W163">
        <v>-10.331250630193029</v>
      </c>
      <c r="X163">
        <v>-10.726169242829259</v>
      </c>
      <c r="Y163">
        <v>-11.04038129143389</v>
      </c>
      <c r="Z163">
        <v>-11.27137368455803</v>
      </c>
      <c r="AA163">
        <v>-11.41724304632198</v>
      </c>
      <c r="AB163">
        <v>-11.47671628451166</v>
      </c>
      <c r="AC163">
        <v>-11.449166680899721</v>
      </c>
      <c r="AD163">
        <v>-11.334625298601489</v>
      </c>
      <c r="AE163">
        <v>-11.133787532369841</v>
      </c>
      <c r="AF163">
        <v>-10.848014660998849</v>
      </c>
      <c r="AG163">
        <v>-10.479330296255609</v>
      </c>
      <c r="AH163">
        <v>-10.03041165978537</v>
      </c>
      <c r="AI163">
        <v>-9.5045756580012277</v>
      </c>
      <c r="AJ163">
        <v>-8.9057597648270761</v>
      </c>
      <c r="AK163">
        <v>-8.238497763041881</v>
      </c>
      <c r="AL163">
        <v>-7.5078904365787276</v>
      </c>
      <c r="AM163">
        <v>-6.7195713481690813</v>
      </c>
      <c r="AN163">
        <v>-5.8796678788604506</v>
      </c>
      <c r="AO163">
        <v>-4.9947577478500778</v>
      </c>
      <c r="AP163">
        <v>-4.0718212724252032</v>
      </c>
      <c r="AQ163">
        <v>-3.1181896682210142</v>
      </c>
      <c r="AR163">
        <v>-2.1414897291639878</v>
      </c>
      <c r="AS163">
        <v>-1.1495852639776309</v>
      </c>
      <c r="AT163">
        <v>-0.1505157016590595</v>
      </c>
      <c r="AU163">
        <v>0.84756768850939701</v>
      </c>
      <c r="AV163">
        <v>1.836467486361377</v>
      </c>
      <c r="AW163">
        <v>2.80800721619701</v>
      </c>
      <c r="AX163">
        <v>3.7540993205540798</v>
      </c>
      <c r="AY163">
        <v>4.6668134645093664</v>
      </c>
      <c r="AZ163">
        <v>5.5384446062292687</v>
      </c>
      <c r="BA163">
        <v>6.3615802573612719</v>
      </c>
      <c r="BB163">
        <v>7.1291663492236843</v>
      </c>
      <c r="BC163">
        <v>7.8345711178532609</v>
      </c>
      <c r="BD163">
        <v>8.4716464229643069</v>
      </c>
      <c r="BE163">
        <v>9.0347859229498368</v>
      </c>
      <c r="BF163">
        <v>9.5189795402937651</v>
      </c>
      <c r="BG163">
        <v>9.91986366927161</v>
      </c>
      <c r="BH163">
        <v>10.233766600600619</v>
      </c>
      <c r="BI163">
        <v>10.45774866576925</v>
      </c>
      <c r="BJ163">
        <v>10.58963663705703</v>
      </c>
      <c r="BK163">
        <v>10.62805195765236</v>
      </c>
      <c r="BL163">
        <v>10.57243241962289</v>
      </c>
      <c r="BM163">
        <v>10.423046955592801</v>
      </c>
      <c r="BN163">
        <v>10.181003262570229</v>
      </c>
      <c r="BO163">
        <v>9.8482480331394431</v>
      </c>
      <c r="BP163">
        <v>9.4275596298300268</v>
      </c>
      <c r="BQ163">
        <v>8.9225331024861827</v>
      </c>
      <c r="BR163">
        <v>8.3375575154315822</v>
      </c>
      <c r="BS163">
        <v>7.6777856206536583</v>
      </c>
      <c r="BT163">
        <v>6.9490959845692091</v>
      </c>
      <c r="BU163">
        <v>6.158047748594532</v>
      </c>
      <c r="BV163">
        <v>5.3118282771029488</v>
      </c>
      <c r="BW163">
        <v>4.4181940197503353</v>
      </c>
      <c r="BX163">
        <v>3.4854049879042832</v>
      </c>
      <c r="BY163">
        <v>2.522153316303422</v>
      </c>
      <c r="BZ163">
        <v>1.5374864503865771</v>
      </c>
      <c r="CA163">
        <v>0.54072556621172296</v>
      </c>
      <c r="CB163">
        <v>-0.45862010720569601</v>
      </c>
      <c r="CC163">
        <v>-1.450942334710869</v>
      </c>
      <c r="CD163">
        <v>-2.4266255090206479</v>
      </c>
      <c r="CE163">
        <v>-3.37614004220115</v>
      </c>
      <c r="CF163">
        <v>-4.290136643584324</v>
      </c>
      <c r="CG163">
        <v>-5.1595405789283104</v>
      </c>
      <c r="CH163">
        <v>-5.9756449792458444</v>
      </c>
      <c r="CI163">
        <v>-6.7302022495669709</v>
      </c>
      <c r="CJ163">
        <v>-7.4155126188055434</v>
      </c>
      <c r="CK163">
        <v>-8.0245088718346391</v>
      </c>
      <c r="CL163">
        <v>-8.5508363147162765</v>
      </c>
      <c r="CM163">
        <v>-8.9889270437316657</v>
      </c>
      <c r="CN163">
        <v>-9.3340676187954763</v>
      </c>
      <c r="CO163">
        <v>-9.5824596139308689</v>
      </c>
      <c r="CP163">
        <v>-9.7312699131782097</v>
      </c>
      <c r="CQ163">
        <v>-9.7786769731491248</v>
      </c>
      <c r="CR163">
        <v>-9.723900760198255</v>
      </c>
      <c r="CS163">
        <v>-9.567227380830273</v>
      </c>
      <c r="CT163">
        <v>-9.310020929725269</v>
      </c>
      <c r="CU163">
        <v>-8.9547244703709588</v>
      </c>
      <c r="CV163">
        <v>-8.5048495150448975</v>
      </c>
      <c r="CW163">
        <v>-7.9649538166388139</v>
      </c>
      <c r="CX163">
        <v>-7.3406074050473196</v>
      </c>
      <c r="CY163">
        <v>-6.6383469264059007</v>
      </c>
      <c r="CZ163">
        <v>-5.8656184732083787</v>
      </c>
      <c r="DA163">
        <v>-5.0307092260195434</v>
      </c>
      <c r="DB163">
        <v>-4.1426683618118876</v>
      </c>
      <c r="DC163">
        <v>-3.2112178184336591</v>
      </c>
      <c r="DD163">
        <v>-2.2466536379138069</v>
      </c>
      <c r="DE163">
        <v>-1.2597387416106169</v>
      </c>
      <c r="DF163">
        <v>-0.2615881160641757</v>
      </c>
      <c r="DG163">
        <v>0.73645249187583739</v>
      </c>
      <c r="DH163">
        <v>1.722933160125496</v>
      </c>
      <c r="DI163">
        <v>2.6864303436098589</v>
      </c>
      <c r="DJ163">
        <v>3.6156799892012659</v>
      </c>
      <c r="DK163">
        <v>4.4997117300905289</v>
      </c>
      <c r="DL163">
        <v>5.3279826117423692</v>
      </c>
      <c r="DM163">
        <v>6.0905087526424397</v>
      </c>
      <c r="DN163">
        <v>6.7779933110586699</v>
      </c>
      <c r="DO163">
        <v>7.3819491152724286</v>
      </c>
      <c r="DP163">
        <v>7.8948143201810694</v>
      </c>
      <c r="DQ163">
        <v>8.3100594787729793</v>
      </c>
      <c r="DR163">
        <v>8.6222844633653271</v>
      </c>
      <c r="DS163">
        <v>8.8273037391826659</v>
      </c>
      <c r="DT163">
        <v>8.9222185820383153</v>
      </c>
      <c r="DU163">
        <v>8.9054749425589161</v>
      </c>
      <c r="DV163">
        <v>8.7769057912582511</v>
      </c>
      <c r="DW163">
        <v>8.5377569312412742</v>
      </c>
      <c r="DX163">
        <v>8.1906954375258785</v>
      </c>
      <c r="DY163">
        <v>7.7398000727261724</v>
      </c>
      <c r="DZ163">
        <v>7.1905332366507926</v>
      </c>
      <c r="EA163">
        <v>6.5496942304382628</v>
      </c>
      <c r="EB163">
        <v>5.8253538520565016</v>
      </c>
      <c r="EC163">
        <v>5.0267705869264843</v>
      </c>
      <c r="ED163">
        <v>4.1642889123951301</v>
      </c>
      <c r="EE163">
        <v>3.2492204947881942</v>
      </c>
      <c r="EF163">
        <v>2.2937093196025971</v>
      </c>
      <c r="EG163">
        <v>1.3105820555891099</v>
      </c>
      <c r="EH163">
        <v>0.31318520838567959</v>
      </c>
      <c r="EI163">
        <v>-0.68478913483492032</v>
      </c>
      <c r="EJ163">
        <v>-1.6694869354353781</v>
      </c>
      <c r="EK163">
        <v>-2.6270829581091499</v>
      </c>
      <c r="EL163">
        <v>-3.5439762055427448</v>
      </c>
      <c r="EM163">
        <v>-4.4069874185482787</v>
      </c>
      <c r="EN163">
        <v>-5.2035558862385312</v>
      </c>
      <c r="EO163">
        <v>-5.9219327026963429</v>
      </c>
      <c r="EP163">
        <v>-6.5513675344375244</v>
      </c>
      <c r="EQ163">
        <v>-7.0822859301603218</v>
      </c>
      <c r="ER163">
        <v>-7.5064542136237939</v>
      </c>
      <c r="ES163">
        <v>-7.8171290543956031</v>
      </c>
      <c r="ET163">
        <v>-8.0091889115794341</v>
      </c>
      <c r="EU163">
        <v>-8.0792446937861815</v>
      </c>
      <c r="EV163">
        <v>-8.0257271752641994</v>
      </c>
      <c r="EW163">
        <v>-7.8489489532395007</v>
      </c>
      <c r="EX163">
        <v>-7.5511390243905296</v>
      </c>
      <c r="EY163">
        <v>-7.1364483974357418</v>
      </c>
      <c r="EZ163">
        <v>-6.6109255416520529</v>
      </c>
      <c r="FA163">
        <v>-5.9824608944971676</v>
      </c>
      <c r="FB163">
        <v>-5.260700111221885</v>
      </c>
      <c r="FC163">
        <v>-4.4569262303660286</v>
      </c>
      <c r="FD163">
        <v>-3.583911445390759</v>
      </c>
      <c r="FE163">
        <v>-2.655739707582601</v>
      </c>
      <c r="FF163">
        <v>-1.687601931130247</v>
      </c>
      <c r="FG163">
        <v>-0.69556611950222336</v>
      </c>
      <c r="FH163">
        <v>0.30367472618507008</v>
      </c>
      <c r="FI163">
        <v>1.2930735309295771</v>
      </c>
      <c r="FJ163">
        <v>2.2555150172567888</v>
      </c>
      <c r="FK163">
        <v>3.174112178359155</v>
      </c>
      <c r="FL163">
        <v>4.0325085934948568</v>
      </c>
      <c r="FM163">
        <v>4.8151814713474694</v>
      </c>
      <c r="FN163">
        <v>5.5077400215394992</v>
      </c>
      <c r="FO163">
        <v>6.0972135485706938</v>
      </c>
      <c r="FP163">
        <v>6.5723235457675111</v>
      </c>
      <c r="FQ163">
        <v>6.9237340482361542</v>
      </c>
      <c r="FR163">
        <v>7.1442745910380676</v>
      </c>
      <c r="FS163">
        <v>7.2291303183276439</v>
      </c>
      <c r="FT163">
        <v>7.1759941058411991</v>
      </c>
      <c r="FU163">
        <v>6.9851759959657738</v>
      </c>
      <c r="FV163">
        <v>6.659665802613782</v>
      </c>
      <c r="FW163">
        <v>6.2051454209697026</v>
      </c>
      <c r="FX163">
        <v>5.6299481710818906</v>
      </c>
      <c r="FY163">
        <v>4.9449634078011524</v>
      </c>
      <c r="FZ163">
        <v>4.1634856319119544</v>
      </c>
      <c r="GA163">
        <v>3.3010084333274912</v>
      </c>
      <c r="GB163">
        <v>2.374964753661148</v>
      </c>
      <c r="GC163">
        <v>1.404416182579441</v>
      </c>
      <c r="GD163">
        <v>0.40969524960987003</v>
      </c>
      <c r="GE163">
        <v>-0.58799406574256552</v>
      </c>
      <c r="GF163">
        <v>-1.567011132942238</v>
      </c>
      <c r="GG163">
        <v>-2.505741116953998</v>
      </c>
      <c r="GH163">
        <v>-3.3830762809531989</v>
      </c>
      <c r="GI163">
        <v>-4.1789063467447374</v>
      </c>
      <c r="GJ163">
        <v>-4.8746072431696854</v>
      </c>
      <c r="GK163">
        <v>-5.453516878947533</v>
      </c>
      <c r="GL163">
        <v>-5.9013860908852891</v>
      </c>
      <c r="GM163">
        <v>-6.2067926728601188</v>
      </c>
      <c r="GN163">
        <v>-6.361506414641485</v>
      </c>
      <c r="GO163">
        <v>-6.3607933983822891</v>
      </c>
      <c r="GP163">
        <v>-6.2036484360401323</v>
      </c>
      <c r="GQ163">
        <v>-5.8929454992510424</v>
      </c>
      <c r="GR163">
        <v>-5.4354973038753913</v>
      </c>
      <c r="GS163">
        <v>-4.8420168665409333</v>
      </c>
      <c r="GT163">
        <v>-4.1269758432629313</v>
      </c>
    </row>
    <row r="164" spans="1:202" x14ac:dyDescent="0.25">
      <c r="A164" s="1" t="s">
        <v>363</v>
      </c>
      <c r="B164">
        <v>8.3486847580679218</v>
      </c>
      <c r="C164">
        <v>9.0281187515027526</v>
      </c>
      <c r="D164">
        <v>9.644662547079264</v>
      </c>
      <c r="E164">
        <v>10.19397536102379</v>
      </c>
      <c r="F164">
        <v>10.672154588437881</v>
      </c>
      <c r="G164">
        <v>11.07576683251235</v>
      </c>
      <c r="H164">
        <v>11.401876089477289</v>
      </c>
      <c r="I164">
        <v>11.64806884511076</v>
      </c>
      <c r="J164">
        <v>11.812475855119979</v>
      </c>
      <c r="K164">
        <v>11.89379040020356</v>
      </c>
      <c r="L164">
        <v>11.89128282702281</v>
      </c>
      <c r="M164">
        <v>11.80481120857357</v>
      </c>
      <c r="N164">
        <v>11.634827981447179</v>
      </c>
      <c r="O164">
        <v>11.382382443080489</v>
      </c>
      <c r="P164">
        <v>11.049119019184159</v>
      </c>
      <c r="Q164">
        <v>10.63727123995632</v>
      </c>
      <c r="R164">
        <v>10.149651393266719</v>
      </c>
      <c r="S164">
        <v>9.589635853554249</v>
      </c>
      <c r="T164">
        <v>8.9611461165304718</v>
      </c>
      <c r="U164">
        <v>8.2686256017140369</v>
      </c>
      <c r="V164">
        <v>7.5170123171182386</v>
      </c>
      <c r="W164">
        <v>6.7117075128531987</v>
      </c>
      <c r="X164">
        <v>5.8585404827561236</v>
      </c>
      <c r="Y164">
        <v>4.9637297051649076</v>
      </c>
      <c r="Z164">
        <v>4.0338405453857868</v>
      </c>
      <c r="AA164">
        <v>3.0757397729884439</v>
      </c>
      <c r="AB164">
        <v>2.0965471765700521</v>
      </c>
      <c r="AC164">
        <v>1.1035845867716481</v>
      </c>
      <c r="AD164">
        <v>0.1043226449017723</v>
      </c>
      <c r="AE164">
        <v>-0.89367432079246822</v>
      </c>
      <c r="AF164">
        <v>-1.882804926543036</v>
      </c>
      <c r="AG164">
        <v>-2.855488467235749</v>
      </c>
      <c r="AH164">
        <v>-3.8042233306961268</v>
      </c>
      <c r="AI164">
        <v>-4.7216456545006196</v>
      </c>
      <c r="AJ164">
        <v>-5.6005877757803324</v>
      </c>
      <c r="AK164">
        <v>-6.4341360156929559</v>
      </c>
      <c r="AL164">
        <v>-7.2156873347886474</v>
      </c>
      <c r="AM164">
        <v>-7.9390043935406576</v>
      </c>
      <c r="AN164">
        <v>-8.5982685539516126</v>
      </c>
      <c r="AO164">
        <v>-9.1881303635167466</v>
      </c>
      <c r="AP164">
        <v>-9.703757071985601</v>
      </c>
      <c r="AQ164">
        <v>-10.140876744356961</v>
      </c>
      <c r="AR164">
        <v>-10.49581855041272</v>
      </c>
      <c r="AS164">
        <v>-10.765548831808729</v>
      </c>
      <c r="AT164">
        <v>-10.947702572270391</v>
      </c>
      <c r="AU164">
        <v>-11.040609924710949</v>
      </c>
      <c r="AV164">
        <v>-11.043317480987501</v>
      </c>
      <c r="AW164">
        <v>-10.955604005402581</v>
      </c>
      <c r="AX164">
        <v>-10.777990391767361</v>
      </c>
      <c r="AY164">
        <v>-10.51174364565788</v>
      </c>
      <c r="AZ164">
        <v>-10.15887473817879</v>
      </c>
      <c r="BA164">
        <v>-9.7221302248209778</v>
      </c>
      <c r="BB164">
        <v>-9.2049775725538385</v>
      </c>
      <c r="BC164">
        <v>-8.6115841897916621</v>
      </c>
      <c r="BD164">
        <v>-7.9467902069483252</v>
      </c>
      <c r="BE164">
        <v>-7.2160751095417019</v>
      </c>
      <c r="BF164">
        <v>-6.4255183808239096</v>
      </c>
      <c r="BG164">
        <v>-5.5817543662290596</v>
      </c>
      <c r="BH164">
        <v>-4.6919216270994646</v>
      </c>
      <c r="BI164">
        <v>-3.7636071056827611</v>
      </c>
      <c r="BJ164">
        <v>-2.8047854767894722</v>
      </c>
      <c r="BK164">
        <v>-1.8237541132619239</v>
      </c>
      <c r="BL164">
        <v>-0.8290641420186734</v>
      </c>
      <c r="BM164">
        <v>0.17055188562102669</v>
      </c>
      <c r="BN164">
        <v>1.1662551418531419</v>
      </c>
      <c r="BO164">
        <v>2.1491778809793551</v>
      </c>
      <c r="BP164">
        <v>3.1105023651874921</v>
      </c>
      <c r="BQ164">
        <v>4.0415406827638396</v>
      </c>
      <c r="BR164">
        <v>4.9338147578074096</v>
      </c>
      <c r="BS164">
        <v>5.7791358298723079</v>
      </c>
      <c r="BT164">
        <v>6.5696826672224571</v>
      </c>
      <c r="BU164">
        <v>7.2980777689332763</v>
      </c>
      <c r="BV164">
        <v>7.9574608091861538</v>
      </c>
      <c r="BW164">
        <v>8.5415585820843365</v>
      </c>
      <c r="BX164">
        <v>9.044750717336921</v>
      </c>
      <c r="BY164">
        <v>9.4621304564123268</v>
      </c>
      <c r="BZ164">
        <v>9.7895598053138642</v>
      </c>
      <c r="CA164">
        <v>10.02371841402177</v>
      </c>
      <c r="CB164">
        <v>10.162145573843</v>
      </c>
      <c r="CC164">
        <v>10.203274772287299</v>
      </c>
      <c r="CD164">
        <v>10.146460300475891</v>
      </c>
      <c r="CE164">
        <v>9.9919954702193081</v>
      </c>
      <c r="CF164">
        <v>9.7411220664372493</v>
      </c>
      <c r="CG164">
        <v>9.3960307351249561</v>
      </c>
      <c r="CH164">
        <v>8.9598520871036094</v>
      </c>
      <c r="CI164">
        <v>8.4366383827416538</v>
      </c>
      <c r="CJ164">
        <v>7.8313357521332332</v>
      </c>
      <c r="CK164">
        <v>7.1497469979744226</v>
      </c>
      <c r="CL164">
        <v>6.3984851240741731</v>
      </c>
      <c r="CM164">
        <v>5.5849178299521647</v>
      </c>
      <c r="CN164">
        <v>4.7171033105975333</v>
      </c>
      <c r="CO164">
        <v>3.803717799127492</v>
      </c>
      <c r="CP164">
        <v>2.8539753878416532</v>
      </c>
      <c r="CQ164">
        <v>1.877539103249348</v>
      </c>
      <c r="CR164">
        <v>0.8844355488402198</v>
      </c>
      <c r="CS164">
        <v>-0.11506084115924819</v>
      </c>
      <c r="CT164">
        <v>-1.1105150922289551</v>
      </c>
      <c r="CU164">
        <v>-2.091447500161117</v>
      </c>
      <c r="CV164">
        <v>-3.047442149991038</v>
      </c>
      <c r="CW164">
        <v>-3.9682586294364079</v>
      </c>
      <c r="CX164">
        <v>-4.8439441259920528</v>
      </c>
      <c r="CY164">
        <v>-5.6649447114161751</v>
      </c>
      <c r="CZ164">
        <v>-6.4222145876236203</v>
      </c>
      <c r="DA164">
        <v>-7.1073220505125958</v>
      </c>
      <c r="DB164">
        <v>-7.7125509236892356</v>
      </c>
      <c r="DC164">
        <v>-8.2309962230796874</v>
      </c>
      <c r="DD164">
        <v>-8.6566528365252253</v>
      </c>
      <c r="DE164">
        <v>-8.9844960400248013</v>
      </c>
      <c r="DF164">
        <v>-9.210552724559987</v>
      </c>
      <c r="DG164">
        <v>-9.3319622744948987</v>
      </c>
      <c r="DH164">
        <v>-9.3470261202983718</v>
      </c>
      <c r="DI164">
        <v>-9.2552450845461642</v>
      </c>
      <c r="DJ164">
        <v>-9.0573437503860639</v>
      </c>
      <c r="DK164">
        <v>-8.7552812052752156</v>
      </c>
      <c r="DL164">
        <v>-8.3522476490196027</v>
      </c>
      <c r="DM164">
        <v>-7.8526465029606536</v>
      </c>
      <c r="DN164">
        <v>-7.2620618153790959</v>
      </c>
      <c r="DO164">
        <v>-6.5872109254378151</v>
      </c>
      <c r="DP164">
        <v>-5.8358825227133808</v>
      </c>
      <c r="DQ164">
        <v>-5.0168604198225939</v>
      </c>
      <c r="DR164">
        <v>-4.1398335399412609</v>
      </c>
      <c r="DS164">
        <v>-3.2152928070825451</v>
      </c>
      <c r="DT164">
        <v>-2.254415812650933</v>
      </c>
      <c r="DU164">
        <v>-1.268940314709863</v>
      </c>
      <c r="DV164">
        <v>-0.27102780419021238</v>
      </c>
      <c r="DW164">
        <v>0.72688145757989042</v>
      </c>
      <c r="DX164">
        <v>1.712220365636693</v>
      </c>
      <c r="DY164">
        <v>2.672452150746766</v>
      </c>
      <c r="DZ164">
        <v>3.595230967646625</v>
      </c>
      <c r="EA164">
        <v>4.4685639341068919</v>
      </c>
      <c r="EB164">
        <v>5.2809725686178384</v>
      </c>
      <c r="EC164">
        <v>6.0216515027699602</v>
      </c>
      <c r="ED164">
        <v>6.6806222972693972</v>
      </c>
      <c r="EE164">
        <v>7.2488801699131864</v>
      </c>
      <c r="EF164">
        <v>7.7185314514621277</v>
      </c>
      <c r="EG164">
        <v>8.0829196226282107</v>
      </c>
      <c r="EH164">
        <v>8.3367378534547569</v>
      </c>
      <c r="EI164">
        <v>8.4761260659867901</v>
      </c>
      <c r="EJ164">
        <v>8.4987506726970814</v>
      </c>
      <c r="EK164">
        <v>8.4038653066164049</v>
      </c>
      <c r="EL164">
        <v>8.192351054047581</v>
      </c>
      <c r="EM164">
        <v>7.8667349261600634</v>
      </c>
      <c r="EN164">
        <v>7.4311855602755834</v>
      </c>
      <c r="EO164">
        <v>6.8914854232131306</v>
      </c>
      <c r="EP164">
        <v>6.2549790953484097</v>
      </c>
      <c r="EQ164">
        <v>5.5304975419351168</v>
      </c>
      <c r="ER164">
        <v>4.728258624316779</v>
      </c>
      <c r="ES164">
        <v>3.859744463890936</v>
      </c>
      <c r="ET164">
        <v>2.9375566415990462</v>
      </c>
      <c r="EU164">
        <v>1.9752505903545221</v>
      </c>
      <c r="EV164">
        <v>0.9871509118429348</v>
      </c>
      <c r="EW164">
        <v>-1.1850283173331731E-2</v>
      </c>
      <c r="EX164">
        <v>-1.0065095565880999</v>
      </c>
      <c r="EY164">
        <v>-1.981460055533965</v>
      </c>
      <c r="EZ164">
        <v>-2.9214480529303271</v>
      </c>
      <c r="FA164">
        <v>-3.8115747329330731</v>
      </c>
      <c r="FB164">
        <v>-4.6375395959994146</v>
      </c>
      <c r="FC164">
        <v>-5.3858816603692272</v>
      </c>
      <c r="FD164">
        <v>-6.0442144892163876</v>
      </c>
      <c r="FE164">
        <v>-6.6014509812667637</v>
      </c>
      <c r="FF164">
        <v>-7.0480138325522654</v>
      </c>
      <c r="FG164">
        <v>-7.3760276127493274</v>
      </c>
      <c r="FH164">
        <v>-7.5794885051402456</v>
      </c>
      <c r="FI164">
        <v>-7.6544079375854546</v>
      </c>
      <c r="FJ164">
        <v>-7.5989265850133183</v>
      </c>
      <c r="FK164">
        <v>-7.413395552664757</v>
      </c>
      <c r="FL164">
        <v>-7.1004219532917956</v>
      </c>
      <c r="FM164">
        <v>-6.6648765689740923</v>
      </c>
      <c r="FN164">
        <v>-6.1138618360171524</v>
      </c>
      <c r="FO164">
        <v>-5.4566390048496158</v>
      </c>
      <c r="FP164">
        <v>-4.7045139997001479</v>
      </c>
      <c r="FQ164">
        <v>-3.8706822272631278</v>
      </c>
      <c r="FR164">
        <v>-2.9700333500873679</v>
      </c>
      <c r="FS164">
        <v>-2.0189178380325292</v>
      </c>
      <c r="FT164">
        <v>-1.0348779272248281</v>
      </c>
      <c r="FU164">
        <v>-3.634643653949237E-2</v>
      </c>
      <c r="FV164">
        <v>0.9576822986287199</v>
      </c>
      <c r="FW164">
        <v>1.9280043331113641</v>
      </c>
      <c r="FX164">
        <v>2.855575079354526</v>
      </c>
      <c r="FY164">
        <v>3.7218888806836752</v>
      </c>
      <c r="FZ164">
        <v>4.5093621423979364</v>
      </c>
      <c r="GA164">
        <v>5.2017124787086821</v>
      </c>
      <c r="GB164">
        <v>5.7843259597019436</v>
      </c>
      <c r="GC164">
        <v>6.2446042994873032</v>
      </c>
      <c r="GD164">
        <v>6.5722837460970451</v>
      </c>
      <c r="GE164">
        <v>6.7597175068178297</v>
      </c>
      <c r="GF164">
        <v>6.8021138072649494</v>
      </c>
      <c r="GG164">
        <v>6.6977221307966088</v>
      </c>
      <c r="GH164">
        <v>6.447960831934842</v>
      </c>
      <c r="GI164">
        <v>6.0574801651821906</v>
      </c>
      <c r="GJ164">
        <v>5.5341558166897462</v>
      </c>
      <c r="GK164">
        <v>4.8890092675980146</v>
      </c>
      <c r="GL164">
        <v>4.1360527422769939</v>
      </c>
      <c r="GM164">
        <v>3.2920580872723368</v>
      </c>
      <c r="GN164">
        <v>2.3762506658925009</v>
      </c>
      <c r="GO164">
        <v>1.4099312118432601</v>
      </c>
      <c r="GP164">
        <v>0.41603053003874418</v>
      </c>
      <c r="GQ164">
        <v>-0.58139607522232328</v>
      </c>
      <c r="GR164">
        <v>-1.557725769639162</v>
      </c>
      <c r="GS164">
        <v>-2.4883657327406361</v>
      </c>
      <c r="GT164">
        <v>-3.3493786062011681</v>
      </c>
    </row>
    <row r="165" spans="1:202" x14ac:dyDescent="0.25">
      <c r="A165" s="1" t="s">
        <v>364</v>
      </c>
      <c r="B165">
        <v>8.7851637156518283</v>
      </c>
      <c r="C165">
        <v>8.0518146246271165</v>
      </c>
      <c r="D165">
        <v>7.264856504690214</v>
      </c>
      <c r="E165">
        <v>6.4295825108238329</v>
      </c>
      <c r="F165">
        <v>5.5516476037723947</v>
      </c>
      <c r="G165">
        <v>4.6370328886475676</v>
      </c>
      <c r="H165">
        <v>3.6920072259513081</v>
      </c>
      <c r="I165">
        <v>2.723086335852348</v>
      </c>
      <c r="J165">
        <v>1.736989638639725</v>
      </c>
      <c r="K165">
        <v>0.74059509520170341</v>
      </c>
      <c r="L165">
        <v>-0.25910766902714522</v>
      </c>
      <c r="M165">
        <v>-1.255065655131778</v>
      </c>
      <c r="N165">
        <v>-2.240211878893545</v>
      </c>
      <c r="O165">
        <v>-3.2075155236334609</v>
      </c>
      <c r="P165">
        <v>-4.15003251275831</v>
      </c>
      <c r="Q165">
        <v>-5.0609561466695823</v>
      </c>
      <c r="R165">
        <v>-5.933667440627481</v>
      </c>
      <c r="S165">
        <v>-6.7617847945125664</v>
      </c>
      <c r="T165">
        <v>-7.5392126223053051</v>
      </c>
      <c r="U165">
        <v>-8.2601885686182737</v>
      </c>
      <c r="V165">
        <v>-8.9193289418448352</v>
      </c>
      <c r="W165">
        <v>-9.5116719984906908</v>
      </c>
      <c r="X165">
        <v>-10.032718721077361</v>
      </c>
      <c r="Y165">
        <v>-10.478470742691449</v>
      </c>
      <c r="Z165">
        <v>-10.84546508478021</v>
      </c>
      <c r="AA165">
        <v>-11.13080539117553</v>
      </c>
      <c r="AB165">
        <v>-11.332189360506939</v>
      </c>
      <c r="AC165">
        <v>-11.4479321010981</v>
      </c>
      <c r="AD165">
        <v>-11.47698515703159</v>
      </c>
      <c r="AE165">
        <v>-11.41895098122902</v>
      </c>
      <c r="AF165">
        <v>-11.27409266098031</v>
      </c>
      <c r="AG165">
        <v>-11.04333873323168</v>
      </c>
      <c r="AH165">
        <v>-10.728282960923689</v>
      </c>
      <c r="AI165">
        <v>-10.331178977568319</v>
      </c>
      <c r="AJ165">
        <v>-9.854929744844215</v>
      </c>
      <c r="AK165">
        <v>-9.3030718070381191</v>
      </c>
      <c r="AL165">
        <v>-8.6797543664095418</v>
      </c>
      <c r="AM165">
        <v>-7.9897132447172394</v>
      </c>
      <c r="AN165">
        <v>-7.2382398379443407</v>
      </c>
      <c r="AO165">
        <v>-6.4311452133653404</v>
      </c>
      <c r="AP165">
        <v>-5.5747195401934784</v>
      </c>
      <c r="AQ165">
        <v>-4.6756870868096598</v>
      </c>
      <c r="AR165">
        <v>-3.7411570586293492</v>
      </c>
      <c r="AS165">
        <v>-2.7785705906888349</v>
      </c>
      <c r="AT165">
        <v>-1.795644247652542</v>
      </c>
      <c r="AU165">
        <v>-0.80031042079653369</v>
      </c>
      <c r="AV165">
        <v>0.19934495373346039</v>
      </c>
      <c r="AW165">
        <v>1.1951468988240339</v>
      </c>
      <c r="AX165">
        <v>2.1788976364542409</v>
      </c>
      <c r="AY165">
        <v>3.1424440516227889</v>
      </c>
      <c r="AZ165">
        <v>4.0777458450528208</v>
      </c>
      <c r="BA165">
        <v>4.9769438205803134</v>
      </c>
      <c r="BB165">
        <v>5.832427738204256</v>
      </c>
      <c r="BC165">
        <v>6.6369031531926224</v>
      </c>
      <c r="BD165">
        <v>7.3834566556392316</v>
      </c>
      <c r="BE165">
        <v>8.0656189236646743</v>
      </c>
      <c r="BF165">
        <v>8.6774250072064287</v>
      </c>
      <c r="BG165">
        <v>9.2134712682195286</v>
      </c>
      <c r="BH165">
        <v>9.6689684171847361</v>
      </c>
      <c r="BI165">
        <v>10.039790105172379</v>
      </c>
      <c r="BJ165">
        <v>10.322516555350701</v>
      </c>
      <c r="BK165">
        <v>10.514472747727179</v>
      </c>
      <c r="BL165">
        <v>10.61376070599766</v>
      </c>
      <c r="BM165">
        <v>10.619285475528621</v>
      </c>
      <c r="BN165">
        <v>10.53077442653424</v>
      </c>
      <c r="BO165">
        <v>10.348789566212369</v>
      </c>
      <c r="BP165">
        <v>10.074732597693959</v>
      </c>
      <c r="BQ165">
        <v>9.7108425218146692</v>
      </c>
      <c r="BR165">
        <v>9.2601856395591344</v>
      </c>
      <c r="BS165">
        <v>8.7266378781280061</v>
      </c>
      <c r="BT165">
        <v>8.1148594314728495</v>
      </c>
      <c r="BU165">
        <v>7.4302617763002203</v>
      </c>
      <c r="BV165">
        <v>6.6789671964231694</v>
      </c>
      <c r="BW165">
        <v>5.8677610213075528</v>
      </c>
      <c r="BX165">
        <v>5.0040368581203394</v>
      </c>
      <c r="BY165">
        <v>4.0957351698316877</v>
      </c>
      <c r="BZ165">
        <v>3.151275624283242</v>
      </c>
      <c r="CA165">
        <v>2.1794837098887312</v>
      </c>
      <c r="CB165">
        <v>1.189512182028279</v>
      </c>
      <c r="CC165">
        <v>0.19075796952275201</v>
      </c>
      <c r="CD165">
        <v>-0.80722476794391795</v>
      </c>
      <c r="CE165">
        <v>-1.7948146836835259</v>
      </c>
      <c r="CF165">
        <v>-2.7624155897671741</v>
      </c>
      <c r="CG165">
        <v>-3.700550259740742</v>
      </c>
      <c r="CH165">
        <v>-4.5999548044608449</v>
      </c>
      <c r="CI165">
        <v>-5.4516727057292744</v>
      </c>
      <c r="CJ165">
        <v>-6.2471475687608722</v>
      </c>
      <c r="CK165">
        <v>-6.978313639632697</v>
      </c>
      <c r="CL165">
        <v>-7.6376831276850057</v>
      </c>
      <c r="CM165">
        <v>-8.218429376365691</v>
      </c>
      <c r="CN165">
        <v>-8.7144649391868576</v>
      </c>
      <c r="CO165">
        <v>-9.120513640758416</v>
      </c>
      <c r="CP165">
        <v>-9.4321757363834831</v>
      </c>
      <c r="CQ165">
        <v>-9.645985602771999</v>
      </c>
      <c r="CR165">
        <v>-9.7594592449099693</v>
      </c>
      <c r="CS165">
        <v>-9.7711366743359207</v>
      </c>
      <c r="CT165">
        <v>-9.6806088766117426</v>
      </c>
      <c r="CU165">
        <v>-9.4885384343125683</v>
      </c>
      <c r="CV165">
        <v>-9.1966675530799815</v>
      </c>
      <c r="CW165">
        <v>-8.8078150456257287</v>
      </c>
      <c r="CX165">
        <v>-8.3258617361584673</v>
      </c>
      <c r="CY165">
        <v>-7.7557241391316847</v>
      </c>
      <c r="CZ165">
        <v>-7.103316388436177</v>
      </c>
      <c r="DA165">
        <v>-6.3755005203141168</v>
      </c>
      <c r="DB165">
        <v>-5.5800253441983427</v>
      </c>
      <c r="DC165">
        <v>-4.7254542690906751</v>
      </c>
      <c r="DD165">
        <v>-3.8210825876266061</v>
      </c>
      <c r="DE165">
        <v>-2.8768448541822371</v>
      </c>
      <c r="DF165">
        <v>-1.903213125742476</v>
      </c>
      <c r="DG165">
        <v>-0.91108696317729676</v>
      </c>
      <c r="DH165">
        <v>8.8323785533390806E-2</v>
      </c>
      <c r="DI165">
        <v>1.0836222814022081</v>
      </c>
      <c r="DJ165">
        <v>2.0633528223065141</v>
      </c>
      <c r="DK165">
        <v>3.016132456250515</v>
      </c>
      <c r="DL165">
        <v>3.9307846464451899</v>
      </c>
      <c r="DM165">
        <v>4.7964734806524154</v>
      </c>
      <c r="DN165">
        <v>5.6028368579600523</v>
      </c>
      <c r="DO165">
        <v>6.3401170430074654</v>
      </c>
      <c r="DP165">
        <v>6.9992869519384513</v>
      </c>
      <c r="DQ165">
        <v>7.5721705272037934</v>
      </c>
      <c r="DR165">
        <v>8.0515555707486701</v>
      </c>
      <c r="DS165">
        <v>8.4312974379228525</v>
      </c>
      <c r="DT165">
        <v>8.7064120482600895</v>
      </c>
      <c r="DU165">
        <v>8.8731567444663586</v>
      </c>
      <c r="DV165">
        <v>8.9290976276814931</v>
      </c>
      <c r="DW165">
        <v>8.8731621152218612</v>
      </c>
      <c r="DX165">
        <v>8.7056756061698159</v>
      </c>
      <c r="DY165">
        <v>8.4283812996730436</v>
      </c>
      <c r="DZ165">
        <v>8.0444423896655888</v>
      </c>
      <c r="EA165">
        <v>7.558426056634012</v>
      </c>
      <c r="EB165">
        <v>6.9762688904222712</v>
      </c>
      <c r="EC165">
        <v>6.3052236059910349</v>
      </c>
      <c r="ED165">
        <v>5.5537871542979724</v>
      </c>
      <c r="EE165">
        <v>4.731610580530627</v>
      </c>
      <c r="EF165">
        <v>3.849391239004412</v>
      </c>
      <c r="EG165">
        <v>2.9187482350618259</v>
      </c>
      <c r="EH165">
        <v>1.9520822259687189</v>
      </c>
      <c r="EI165">
        <v>0.96242097157145268</v>
      </c>
      <c r="EJ165">
        <v>-3.6747722362610168E-2</v>
      </c>
      <c r="EK165">
        <v>-1.0316537834906929</v>
      </c>
      <c r="EL165">
        <v>-2.0084312630039132</v>
      </c>
      <c r="EM165">
        <v>-2.953311015741392</v>
      </c>
      <c r="EN165">
        <v>-3.852817163006542</v>
      </c>
      <c r="EO165">
        <v>-4.6939646709090779</v>
      </c>
      <c r="EP165">
        <v>-5.4644552470305259</v>
      </c>
      <c r="EQ165">
        <v>-6.1528686623460569</v>
      </c>
      <c r="ER165">
        <v>-6.7488465465925014</v>
      </c>
      <c r="ES165">
        <v>-7.2432656869212009</v>
      </c>
      <c r="ET165">
        <v>-7.6283978843624318</v>
      </c>
      <c r="EU165">
        <v>-7.898053492607696</v>
      </c>
      <c r="EV165">
        <v>-8.0477058805873813</v>
      </c>
      <c r="EW165">
        <v>-8.0745942254038567</v>
      </c>
      <c r="EX165">
        <v>-7.9778022558404933</v>
      </c>
      <c r="EY165">
        <v>-7.758310828634726</v>
      </c>
      <c r="EZ165">
        <v>-7.4190225289605118</v>
      </c>
      <c r="FA165">
        <v>-6.9647568412598204</v>
      </c>
      <c r="FB165">
        <v>-6.4022148340015903</v>
      </c>
      <c r="FC165">
        <v>-5.7399127385446276</v>
      </c>
      <c r="FD165">
        <v>-4.98808427356796</v>
      </c>
      <c r="FE165">
        <v>-4.158552067139488</v>
      </c>
      <c r="FF165">
        <v>-3.2645690521453301</v>
      </c>
      <c r="FG165">
        <v>-2.3206312504179412</v>
      </c>
      <c r="FH165">
        <v>-1.3422639085108821</v>
      </c>
      <c r="FI165">
        <v>-0.34578349504047412</v>
      </c>
      <c r="FJ165">
        <v>0.65196139352078553</v>
      </c>
      <c r="FK165">
        <v>1.6338666546562921</v>
      </c>
      <c r="FL165">
        <v>2.582862778458066</v>
      </c>
      <c r="FM165">
        <v>3.4822139264557932</v>
      </c>
      <c r="FN165">
        <v>4.3158210997349578</v>
      </c>
      <c r="FO165">
        <v>5.0685241736987114</v>
      </c>
      <c r="FP165">
        <v>5.726397318031224</v>
      </c>
      <c r="FQ165">
        <v>6.2770321446679826</v>
      </c>
      <c r="FR165">
        <v>6.7098028432779602</v>
      </c>
      <c r="FS165">
        <v>7.0161075813738956</v>
      </c>
      <c r="FT165">
        <v>7.1895805720515353</v>
      </c>
      <c r="FU165">
        <v>7.2262694523989639</v>
      </c>
      <c r="FV165">
        <v>7.1247729740948964</v>
      </c>
      <c r="FW165">
        <v>6.8863344869567946</v>
      </c>
      <c r="FX165">
        <v>6.5148872964150621</v>
      </c>
      <c r="FY165">
        <v>6.0170486949394153</v>
      </c>
      <c r="FZ165">
        <v>5.4020603004613736</v>
      </c>
      <c r="GA165">
        <v>4.6816732748409153</v>
      </c>
      <c r="GB165">
        <v>3.869978030025929</v>
      </c>
      <c r="GC165">
        <v>2.983179152576855</v>
      </c>
      <c r="GD165">
        <v>2.0393174557484151</v>
      </c>
      <c r="GE165">
        <v>1.0579423088145281</v>
      </c>
      <c r="GF165">
        <v>5.973864721507989E-2</v>
      </c>
      <c r="GG165">
        <v>-0.9338856749535196</v>
      </c>
      <c r="GH165">
        <v>-1.901245290884916</v>
      </c>
      <c r="GI165">
        <v>-2.8208474218333421</v>
      </c>
      <c r="GJ165">
        <v>-3.671877512499218</v>
      </c>
      <c r="GK165">
        <v>-4.4346902804663602</v>
      </c>
      <c r="GL165">
        <v>-5.0912952453393876</v>
      </c>
      <c r="GM165">
        <v>-5.6258251787341793</v>
      </c>
      <c r="GN165">
        <v>-6.0249755112637038</v>
      </c>
      <c r="GO165">
        <v>-6.2784025781824493</v>
      </c>
      <c r="GP165">
        <v>-6.3790687095494398</v>
      </c>
      <c r="GQ165">
        <v>-6.3235225981648719</v>
      </c>
      <c r="GR165">
        <v>-6.112104128933443</v>
      </c>
      <c r="GS165">
        <v>-5.7490639406959616</v>
      </c>
      <c r="GT165">
        <v>-5.2425894230095622</v>
      </c>
    </row>
    <row r="166" spans="1:202" x14ac:dyDescent="0.25">
      <c r="A166" s="1" t="s">
        <v>365</v>
      </c>
      <c r="B166">
        <v>7.1029077769265587</v>
      </c>
      <c r="C166">
        <v>7.8755599100458777</v>
      </c>
      <c r="D166">
        <v>8.5933516846903188</v>
      </c>
      <c r="E166">
        <v>9.2512939204540174</v>
      </c>
      <c r="F166">
        <v>9.8447788926087867</v>
      </c>
      <c r="G166">
        <v>10.369615483041599</v>
      </c>
      <c r="H166">
        <v>10.822061920376409</v>
      </c>
      <c r="I166">
        <v>11.198855842418441</v>
      </c>
      <c r="J166">
        <v>11.4972414271232</v>
      </c>
      <c r="K166">
        <v>11.714993353455119</v>
      </c>
      <c r="L166">
        <v>11.850437370697399</v>
      </c>
      <c r="M166">
        <v>11.90246727395323</v>
      </c>
      <c r="N166">
        <v>11.87055810465497</v>
      </c>
      <c r="O166">
        <v>11.75477541777955</v>
      </c>
      <c r="P166">
        <v>11.555780482046361</v>
      </c>
      <c r="Q166">
        <v>11.27483130551701</v>
      </c>
      <c r="R166">
        <v>10.91377940659104</v>
      </c>
      <c r="S166">
        <v>10.475062279233409</v>
      </c>
      <c r="T166">
        <v>9.9616915312096559</v>
      </c>
      <c r="U166">
        <v>9.3772367049698619</v>
      </c>
      <c r="V166">
        <v>8.7258048223894153</v>
      </c>
      <c r="W166">
        <v>8.0120157266677516</v>
      </c>
      <c r="X166">
        <v>7.2409733270567136</v>
      </c>
      <c r="Y166">
        <v>6.4182328845263106</v>
      </c>
      <c r="Z166">
        <v>5.5497645087305871</v>
      </c>
      <c r="AA166">
        <v>4.6419130684753558</v>
      </c>
      <c r="AB166">
        <v>3.7013547490430021</v>
      </c>
      <c r="AC166">
        <v>2.7350505199824049</v>
      </c>
      <c r="AD166">
        <v>1.75019680601107</v>
      </c>
      <c r="AE166">
        <v>0.75417368131670504</v>
      </c>
      <c r="AF166">
        <v>-0.24550906653112431</v>
      </c>
      <c r="AG166">
        <v>-1.2412676328442831</v>
      </c>
      <c r="AH166">
        <v>-2.225501260222845</v>
      </c>
      <c r="AI166">
        <v>-3.1906502596707171</v>
      </c>
      <c r="AJ166">
        <v>-4.1292545602165118</v>
      </c>
      <c r="AK166">
        <v>-5.0340123449265333</v>
      </c>
      <c r="AL166">
        <v>-5.8978383203257208</v>
      </c>
      <c r="AM166">
        <v>-6.7139211586132834</v>
      </c>
      <c r="AN166">
        <v>-7.4757796478060827</v>
      </c>
      <c r="AO166">
        <v>-8.1773170842399434</v>
      </c>
      <c r="AP166">
        <v>-8.8128734447924995</v>
      </c>
      <c r="AQ166">
        <v>-9.3772748828791954</v>
      </c>
      <c r="AR166">
        <v>-9.8658801027739802</v>
      </c>
      <c r="AS166">
        <v>-10.27462318115391</v>
      </c>
      <c r="AT166">
        <v>-10.600052422986611</v>
      </c>
      <c r="AU166">
        <v>-10.83936486093263</v>
      </c>
      <c r="AV166">
        <v>-10.990436033284791</v>
      </c>
      <c r="AW166">
        <v>-11.05184470502026</v>
      </c>
      <c r="AX166">
        <v>-11.02289222967803</v>
      </c>
      <c r="AY166">
        <v>-10.90361628635104</v>
      </c>
      <c r="AZ166">
        <v>-10.69479876590202</v>
      </c>
      <c r="BA166">
        <v>-10.397967623361369</v>
      </c>
      <c r="BB166">
        <v>-10.01539255908618</v>
      </c>
      <c r="BC166">
        <v>-9.5500744393695598</v>
      </c>
      <c r="BD166">
        <v>-9.0057284174614747</v>
      </c>
      <c r="BE166">
        <v>-8.3867607680568721</v>
      </c>
      <c r="BF166">
        <v>-7.6982395018408738</v>
      </c>
      <c r="BG166">
        <v>-6.9458588812415476</v>
      </c>
      <c r="BH166">
        <v>-6.1358980137162042</v>
      </c>
      <c r="BI166">
        <v>-5.2751737542131156</v>
      </c>
      <c r="BJ166">
        <v>-4.3709882034546848</v>
      </c>
      <c r="BK166">
        <v>-3.431071142874047</v>
      </c>
      <c r="BL166">
        <v>-2.4635177999300311</v>
      </c>
      <c r="BM166">
        <v>-1.476722388580286</v>
      </c>
      <c r="BN166">
        <v>-0.47930791844036602</v>
      </c>
      <c r="BO166">
        <v>0.51994718796200101</v>
      </c>
      <c r="BP166">
        <v>1.512185087880888</v>
      </c>
      <c r="BQ166">
        <v>2.488546500359258</v>
      </c>
      <c r="BR166">
        <v>3.4402500225649262</v>
      </c>
      <c r="BS166">
        <v>4.3586720959373233</v>
      </c>
      <c r="BT166">
        <v>5.2354269133399063</v>
      </c>
      <c r="BU166">
        <v>6.0624455397897554</v>
      </c>
      <c r="BV166">
        <v>6.8320535067642458</v>
      </c>
      <c r="BW166">
        <v>7.5370461338942478</v>
      </c>
      <c r="BX166">
        <v>8.1707608323429941</v>
      </c>
      <c r="BY166">
        <v>8.727145651589856</v>
      </c>
      <c r="BZ166">
        <v>9.2008233458839364</v>
      </c>
      <c r="CA166">
        <v>9.5871502584221648</v>
      </c>
      <c r="CB166">
        <v>9.8822693504354557</v>
      </c>
      <c r="CC166">
        <v>10.083156738818481</v>
      </c>
      <c r="CD166">
        <v>10.187661149667839</v>
      </c>
      <c r="CE166">
        <v>10.194535745946441</v>
      </c>
      <c r="CF166">
        <v>10.103461845275641</v>
      </c>
      <c r="CG166">
        <v>9.9150641082691671</v>
      </c>
      <c r="CH166">
        <v>9.6309168485104504</v>
      </c>
      <c r="CI166">
        <v>9.2535411917898571</v>
      </c>
      <c r="CJ166">
        <v>8.7863928940471787</v>
      </c>
      <c r="CK166">
        <v>8.2338407139925689</v>
      </c>
      <c r="CL166">
        <v>7.6011353270145037</v>
      </c>
      <c r="CM166">
        <v>6.8943688608074112</v>
      </c>
      <c r="CN166">
        <v>6.1204252296259014</v>
      </c>
      <c r="CO166">
        <v>5.2869215420609308</v>
      </c>
      <c r="CP166">
        <v>4.4021409559868738</v>
      </c>
      <c r="CQ166">
        <v>3.4749574527914011</v>
      </c>
      <c r="CR166">
        <v>2.5147514857476692</v>
      </c>
      <c r="CS166">
        <v>1.5313284676884851</v>
      </c>
      <c r="CT166">
        <v>0.5348069503727102</v>
      </c>
      <c r="CU166">
        <v>-0.46446615682496628</v>
      </c>
      <c r="CV166">
        <v>-1.4560289104841151</v>
      </c>
      <c r="CW166">
        <v>-2.429411297643596</v>
      </c>
      <c r="CX166">
        <v>-3.3742460773876481</v>
      </c>
      <c r="CY166">
        <v>-4.2803807623017747</v>
      </c>
      <c r="CZ166">
        <v>-5.1379895689977504</v>
      </c>
      <c r="DA166">
        <v>-5.9376841297099823</v>
      </c>
      <c r="DB166">
        <v>-6.670621731423787</v>
      </c>
      <c r="DC166">
        <v>-7.3286098359601857</v>
      </c>
      <c r="DD166">
        <v>-7.9042056345683864</v>
      </c>
      <c r="DE166">
        <v>-8.3908094044764603</v>
      </c>
      <c r="DF166">
        <v>-8.7827504629841453</v>
      </c>
      <c r="DG166">
        <v>-9.0753645573793857</v>
      </c>
      <c r="DH166">
        <v>-9.2650615864005168</v>
      </c>
      <c r="DI166">
        <v>-9.3493826211880773</v>
      </c>
      <c r="DJ166">
        <v>-9.3270452805222366</v>
      </c>
      <c r="DK166">
        <v>-9.197976616315076</v>
      </c>
      <c r="DL166">
        <v>-8.963332780322812</v>
      </c>
      <c r="DM166">
        <v>-8.6255048711796167</v>
      </c>
      <c r="DN166">
        <v>-8.188110501255057</v>
      </c>
      <c r="DO166">
        <v>-7.6559707744424133</v>
      </c>
      <c r="DP166">
        <v>-7.03507252753408</v>
      </c>
      <c r="DQ166">
        <v>-6.3325158578976364</v>
      </c>
      <c r="DR166">
        <v>-5.5564471371011201</v>
      </c>
      <c r="DS166">
        <v>-4.7159778921647604</v>
      </c>
      <c r="DT166">
        <v>-3.8210901212667259</v>
      </c>
      <c r="DU166">
        <v>-2.8825287969106692</v>
      </c>
      <c r="DV166">
        <v>-1.911682494526038</v>
      </c>
      <c r="DW166">
        <v>-0.92045326587685072</v>
      </c>
      <c r="DX166">
        <v>7.888294794663421E-2</v>
      </c>
      <c r="DY166">
        <v>1.073823902283134</v>
      </c>
      <c r="DZ166">
        <v>2.0517950158819032</v>
      </c>
      <c r="EA166">
        <v>3.0003079593512538</v>
      </c>
      <c r="EB166">
        <v>3.9071219791822882</v>
      </c>
      <c r="EC166">
        <v>4.7604059639362344</v>
      </c>
      <c r="ED166">
        <v>5.5488991726218364</v>
      </c>
      <c r="EE166">
        <v>6.2620684819387034</v>
      </c>
      <c r="EF166">
        <v>6.8902599710047374</v>
      </c>
      <c r="EG166">
        <v>7.4248426512620904</v>
      </c>
      <c r="EH166">
        <v>7.8583421671136042</v>
      </c>
      <c r="EI166">
        <v>8.1845623407735442</v>
      </c>
      <c r="EJ166">
        <v>8.3986925138643471</v>
      </c>
      <c r="EK166">
        <v>8.49739874906175</v>
      </c>
      <c r="EL166">
        <v>8.478897097856434</v>
      </c>
      <c r="EM166">
        <v>8.3430073150687747</v>
      </c>
      <c r="EN166">
        <v>8.0911856064890273</v>
      </c>
      <c r="EO166">
        <v>7.7265352317917211</v>
      </c>
      <c r="EP166">
        <v>7.2537940491300716</v>
      </c>
      <c r="EQ166">
        <v>6.679298378297748</v>
      </c>
      <c r="ER166">
        <v>6.0109228735918503</v>
      </c>
      <c r="ES166">
        <v>5.2579964321757684</v>
      </c>
      <c r="ET166">
        <v>4.4311945152639991</v>
      </c>
      <c r="EU166">
        <v>3.5424086236020589</v>
      </c>
      <c r="EV166">
        <v>2.6045940408644639</v>
      </c>
      <c r="EW166">
        <v>1.631597333649025</v>
      </c>
      <c r="EX166">
        <v>0.63796546921835018</v>
      </c>
      <c r="EY166">
        <v>-0.36126122379861869</v>
      </c>
      <c r="EZ166">
        <v>-1.3507696769792821</v>
      </c>
      <c r="FA166">
        <v>-2.3152053825047672</v>
      </c>
      <c r="FB166">
        <v>-3.2394111675092851</v>
      </c>
      <c r="FC166">
        <v>-4.1086699699007108</v>
      </c>
      <c r="FD166">
        <v>-4.9089479157332923</v>
      </c>
      <c r="FE166">
        <v>-5.6271338172671506</v>
      </c>
      <c r="FF166">
        <v>-6.2512710822934716</v>
      </c>
      <c r="FG166">
        <v>-6.770777954755661</v>
      </c>
      <c r="FH166">
        <v>-7.176651999142706</v>
      </c>
      <c r="FI166">
        <v>-7.4616548009498382</v>
      </c>
      <c r="FJ166">
        <v>-7.6204729862632279</v>
      </c>
      <c r="FK166">
        <v>-7.6498518678780556</v>
      </c>
      <c r="FL166">
        <v>-7.5486983049010741</v>
      </c>
      <c r="FM166">
        <v>-7.3181497179644488</v>
      </c>
      <c r="FN166">
        <v>-6.961606632132658</v>
      </c>
      <c r="FO166">
        <v>-6.4847266221024267</v>
      </c>
      <c r="FP166">
        <v>-5.8953781056863717</v>
      </c>
      <c r="FQ166">
        <v>-5.2035530666095422</v>
      </c>
      <c r="FR166">
        <v>-4.4212384795350888</v>
      </c>
      <c r="FS166">
        <v>-3.562246950552745</v>
      </c>
      <c r="FT166">
        <v>-2.6420078651083512</v>
      </c>
      <c r="FU166">
        <v>-1.677321140929551</v>
      </c>
      <c r="FV166">
        <v>-0.68607650284132893</v>
      </c>
      <c r="FW166">
        <v>0.31305798504763233</v>
      </c>
      <c r="FX166">
        <v>1.3009735921857599</v>
      </c>
      <c r="FY166">
        <v>2.2584794930612899</v>
      </c>
      <c r="FZ166">
        <v>3.1666762131661801</v>
      </c>
      <c r="GA166">
        <v>4.0073372767590438</v>
      </c>
      <c r="GB166">
        <v>4.7632918231111834</v>
      </c>
      <c r="GC166">
        <v>5.4188005051162564</v>
      </c>
      <c r="GD166">
        <v>5.9599166495764129</v>
      </c>
      <c r="GE166">
        <v>6.3748244798967599</v>
      </c>
      <c r="GF166">
        <v>6.6541461616906616</v>
      </c>
      <c r="GG166">
        <v>6.7912095801139492</v>
      </c>
      <c r="GH166">
        <v>6.78226908104957</v>
      </c>
      <c r="GI166">
        <v>6.6266719262991867</v>
      </c>
      <c r="GJ166">
        <v>6.3269639310185282</v>
      </c>
      <c r="GK166">
        <v>5.8889286677021389</v>
      </c>
      <c r="GL166">
        <v>5.3215557373958466</v>
      </c>
      <c r="GM166">
        <v>4.6369349151601797</v>
      </c>
      <c r="GN166">
        <v>3.850074462300499</v>
      </c>
      <c r="GO166">
        <v>2.9786435444637118</v>
      </c>
      <c r="GP166">
        <v>2.0426404789935519</v>
      </c>
      <c r="GQ166">
        <v>1.063990427664961</v>
      </c>
      <c r="GR166">
        <v>6.6078116927463751E-2</v>
      </c>
      <c r="GS166">
        <v>-0.92677683382861431</v>
      </c>
      <c r="GT166">
        <v>-1.889892411075657</v>
      </c>
    </row>
    <row r="167" spans="1:202" x14ac:dyDescent="0.25">
      <c r="A167" s="1" t="s">
        <v>366</v>
      </c>
      <c r="B167">
        <v>9.8651394972343276</v>
      </c>
      <c r="C167">
        <v>9.2307550998782286</v>
      </c>
      <c r="D167">
        <v>8.5349047066183701</v>
      </c>
      <c r="E167">
        <v>7.7822143853767649</v>
      </c>
      <c r="F167">
        <v>6.9777243721924034</v>
      </c>
      <c r="G167">
        <v>6.1268583314425014</v>
      </c>
      <c r="H167">
        <v>5.2353895749105988</v>
      </c>
      <c r="I167">
        <v>4.3094044220415881</v>
      </c>
      <c r="J167">
        <v>3.3552629073314639</v>
      </c>
      <c r="K167">
        <v>2.3795570635351568</v>
      </c>
      <c r="L167">
        <v>1.389067031082889</v>
      </c>
      <c r="M167">
        <v>0.39071526457312411</v>
      </c>
      <c r="N167">
        <v>-0.608480873708934</v>
      </c>
      <c r="O167">
        <v>-1.6014578257932259</v>
      </c>
      <c r="P167">
        <v>-2.5811555323329571</v>
      </c>
      <c r="Q167">
        <v>-3.5405677721650011</v>
      </c>
      <c r="R167">
        <v>-4.472792798263038</v>
      </c>
      <c r="S167">
        <v>-5.3710839116594986</v>
      </c>
      <c r="T167">
        <v>-6.2288996076719956</v>
      </c>
      <c r="U167">
        <v>-7.0399529239789658</v>
      </c>
      <c r="V167">
        <v>-7.7982596179038861</v>
      </c>
      <c r="W167">
        <v>-8.4981848007037613</v>
      </c>
      <c r="X167">
        <v>-9.1344876598591025</v>
      </c>
      <c r="Y167">
        <v>-9.7023639063468465</v>
      </c>
      <c r="Z167">
        <v>-10.19748559270163</v>
      </c>
      <c r="AA167">
        <v>-10.616037959345309</v>
      </c>
      <c r="AB167">
        <v>-10.954752981201789</v>
      </c>
      <c r="AC167">
        <v>-11.21093930396961</v>
      </c>
      <c r="AD167">
        <v>-11.382508279586119</v>
      </c>
      <c r="AE167">
        <v>-11.46799583328178</v>
      </c>
      <c r="AF167">
        <v>-11.46657992013375</v>
      </c>
      <c r="AG167">
        <v>-11.378093357049719</v>
      </c>
      <c r="AH167">
        <v>-11.203031846522221</v>
      </c>
      <c r="AI167">
        <v>-10.94255704112544</v>
      </c>
      <c r="AJ167">
        <v>-10.598494532403739</v>
      </c>
      <c r="AK167">
        <v>-10.17332668431542</v>
      </c>
      <c r="AL167">
        <v>-9.6701802695268295</v>
      </c>
      <c r="AM167">
        <v>-9.092808906347237</v>
      </c>
      <c r="AN167">
        <v>-8.4455703347000117</v>
      </c>
      <c r="AO167">
        <v>-7.7333986109416664</v>
      </c>
      <c r="AP167">
        <v>-6.9617713432828374</v>
      </c>
      <c r="AQ167">
        <v>-6.1366721317069919</v>
      </c>
      <c r="AR167">
        <v>-5.26454841829774</v>
      </c>
      <c r="AS167">
        <v>-4.3522649954430452</v>
      </c>
      <c r="AT167">
        <v>-3.4070534601168139</v>
      </c>
      <c r="AU167">
        <v>-2.436457942015533</v>
      </c>
      <c r="AV167">
        <v>-1.4482774713691191</v>
      </c>
      <c r="AW167">
        <v>-0.45050538839810872</v>
      </c>
      <c r="AX167">
        <v>0.54873376968691312</v>
      </c>
      <c r="AY167">
        <v>1.541249436942546</v>
      </c>
      <c r="AZ167">
        <v>2.5188517466222669</v>
      </c>
      <c r="BA167">
        <v>3.4734192980970091</v>
      </c>
      <c r="BB167">
        <v>4.3969674205829117</v>
      </c>
      <c r="BC167">
        <v>5.281716373871463</v>
      </c>
      <c r="BD167">
        <v>6.1201589128356897</v>
      </c>
      <c r="BE167">
        <v>6.9051266334721886</v>
      </c>
      <c r="BF167">
        <v>7.6298545138960936</v>
      </c>
      <c r="BG167">
        <v>8.2880430642257146</v>
      </c>
      <c r="BH167">
        <v>8.8739175048194863</v>
      </c>
      <c r="BI167">
        <v>9.3822834030171975</v>
      </c>
      <c r="BJ167">
        <v>9.808578214452977</v>
      </c>
      <c r="BK167">
        <v>10.14891819621344</v>
      </c>
      <c r="BL167">
        <v>10.40014018559566</v>
      </c>
      <c r="BM167">
        <v>10.55983776995236</v>
      </c>
      <c r="BN167">
        <v>10.62639140998176</v>
      </c>
      <c r="BO167">
        <v>10.598992120705519</v>
      </c>
      <c r="BP167">
        <v>10.47765836107404</v>
      </c>
      <c r="BQ167">
        <v>10.263245834411601</v>
      </c>
      <c r="BR167">
        <v>9.9574499574661157</v>
      </c>
      <c r="BS167">
        <v>9.5628008153178019</v>
      </c>
      <c r="BT167">
        <v>9.0826504824339427</v>
      </c>
      <c r="BU167">
        <v>8.521152656292708</v>
      </c>
      <c r="BV167">
        <v>7.8832346187448374</v>
      </c>
      <c r="BW167">
        <v>7.1745616111064123</v>
      </c>
      <c r="BX167">
        <v>6.401493781305553</v>
      </c>
      <c r="BY167">
        <v>5.5710359346249767</v>
      </c>
      <c r="BZ167">
        <v>4.6907803930347791</v>
      </c>
      <c r="CA167">
        <v>3.7688433411369959</v>
      </c>
      <c r="CB167">
        <v>2.8137951086146442</v>
      </c>
      <c r="CC167">
        <v>1.834584909097658</v>
      </c>
      <c r="CD167">
        <v>0.84046062275597244</v>
      </c>
      <c r="CE167">
        <v>-0.15911572599619769</v>
      </c>
      <c r="CF167">
        <v>-1.154556084347004</v>
      </c>
      <c r="CG167">
        <v>-2.1362373140081812</v>
      </c>
      <c r="CH167">
        <v>-3.0945941451630108</v>
      </c>
      <c r="CI167">
        <v>-4.0202132820857486</v>
      </c>
      <c r="CJ167">
        <v>-4.903927764700839</v>
      </c>
      <c r="CK167">
        <v>-5.7369106615774168</v>
      </c>
      <c r="CL167">
        <v>-6.5107671491406851</v>
      </c>
      <c r="CM167">
        <v>-7.2176240200845037</v>
      </c>
      <c r="CN167">
        <v>-7.8502156610662484</v>
      </c>
      <c r="CO167">
        <v>-8.4019655466660979</v>
      </c>
      <c r="CP167">
        <v>-8.8670623132765343</v>
      </c>
      <c r="CQ167">
        <v>-9.2405295034468722</v>
      </c>
      <c r="CR167">
        <v>-9.5182884877560259</v>
      </c>
      <c r="CS167">
        <v>-9.6972110834555441</v>
      </c>
      <c r="CT167">
        <v>-9.7751690704397145</v>
      </c>
      <c r="CU167">
        <v>-9.7510666258054695</v>
      </c>
      <c r="CV167">
        <v>-9.6248683348806736</v>
      </c>
      <c r="CW167">
        <v>-9.3976142765530852</v>
      </c>
      <c r="CX167">
        <v>-9.0714244003241618</v>
      </c>
      <c r="CY167">
        <v>-8.6494914814879049</v>
      </c>
      <c r="CZ167">
        <v>-8.1360624320500392</v>
      </c>
      <c r="DA167">
        <v>-7.5364078634313012</v>
      </c>
      <c r="DB167">
        <v>-6.8567799210803981</v>
      </c>
      <c r="DC167">
        <v>-6.1043585397321873</v>
      </c>
      <c r="DD167">
        <v>-5.2871863999921374</v>
      </c>
      <c r="DE167">
        <v>-4.4140930008936428</v>
      </c>
      <c r="DF167">
        <v>-3.4946083976636779</v>
      </c>
      <c r="DG167">
        <v>-2.538867287665683</v>
      </c>
      <c r="DH167">
        <v>-1.5575042588384</v>
      </c>
      <c r="DI167">
        <v>-0.56154114229841301</v>
      </c>
      <c r="DJ167">
        <v>0.43773246749431688</v>
      </c>
      <c r="DK167">
        <v>1.4288843471522781</v>
      </c>
      <c r="DL167">
        <v>2.400469149997138</v>
      </c>
      <c r="DM167">
        <v>3.3411609046050441</v>
      </c>
      <c r="DN167">
        <v>4.2398870452245427</v>
      </c>
      <c r="DO167">
        <v>5.0859624440105398</v>
      </c>
      <c r="DP167">
        <v>5.8692218612406366</v>
      </c>
      <c r="DQ167">
        <v>6.5801491924766173</v>
      </c>
      <c r="DR167">
        <v>7.2100018722802304</v>
      </c>
      <c r="DS167">
        <v>7.7509287936735731</v>
      </c>
      <c r="DT167">
        <v>8.1960801220074817</v>
      </c>
      <c r="DU167">
        <v>8.5397074219947537</v>
      </c>
      <c r="DV167">
        <v>8.7772525779262853</v>
      </c>
      <c r="DW167">
        <v>8.9054240698144227</v>
      </c>
      <c r="DX167">
        <v>8.9222592724573655</v>
      </c>
      <c r="DY167">
        <v>8.8271715699743574</v>
      </c>
      <c r="DZ167">
        <v>8.6209812247327982</v>
      </c>
      <c r="EA167">
        <v>8.3059291059854399</v>
      </c>
      <c r="EB167">
        <v>7.8856725688693716</v>
      </c>
      <c r="EC167">
        <v>7.3652629772886611</v>
      </c>
      <c r="ED167">
        <v>6.7511045828990213</v>
      </c>
      <c r="EE167">
        <v>6.0508947049190676</v>
      </c>
      <c r="EF167">
        <v>5.2735453994762604</v>
      </c>
      <c r="EG167">
        <v>4.429087060054834</v>
      </c>
      <c r="EH167">
        <v>3.528554649427035</v>
      </c>
      <c r="EI167">
        <v>2.5838575250959082</v>
      </c>
      <c r="EJ167">
        <v>1.607634081323476</v>
      </c>
      <c r="EK167">
        <v>0.61309268771136005</v>
      </c>
      <c r="EL167">
        <v>-0.38615934675214969</v>
      </c>
      <c r="EM167">
        <v>-1.3762968181598629</v>
      </c>
      <c r="EN167">
        <v>-2.3434654933310961</v>
      </c>
      <c r="EO167">
        <v>-3.2739764078782669</v>
      </c>
      <c r="EP167">
        <v>-4.1545030301612949</v>
      </c>
      <c r="EQ167">
        <v>-4.9722785748888167</v>
      </c>
      <c r="ER167">
        <v>-5.7152906315346854</v>
      </c>
      <c r="ES167">
        <v>-6.3724701895550222</v>
      </c>
      <c r="ET167">
        <v>-6.9338720974307426</v>
      </c>
      <c r="EU167">
        <v>-7.3908439889953792</v>
      </c>
      <c r="EV167">
        <v>-7.7361807508175229</v>
      </c>
      <c r="EW167">
        <v>-7.964261690666306</v>
      </c>
      <c r="EX167">
        <v>-8.0711677008065728</v>
      </c>
      <c r="EY167">
        <v>-8.0547758919380108</v>
      </c>
      <c r="EZ167">
        <v>-7.9148294042259426</v>
      </c>
      <c r="FA167">
        <v>-7.6529803805513463</v>
      </c>
      <c r="FB167">
        <v>-7.2728044125193643</v>
      </c>
      <c r="FC167">
        <v>-6.7797851397708877</v>
      </c>
      <c r="FD167">
        <v>-6.1812680947425029</v>
      </c>
      <c r="FE167">
        <v>-5.4863833343094361</v>
      </c>
      <c r="FF167">
        <v>-4.705936881957026</v>
      </c>
      <c r="FG167">
        <v>-3.8522715135518619</v>
      </c>
      <c r="FH167">
        <v>-2.939097949876889</v>
      </c>
      <c r="FI167">
        <v>-1.9812980624474881</v>
      </c>
      <c r="FJ167">
        <v>-0.99470224754028802</v>
      </c>
      <c r="FK167">
        <v>4.1563320808393929E-3</v>
      </c>
      <c r="FL167">
        <v>0.9983074070925505</v>
      </c>
      <c r="FM167">
        <v>1.9706254248891619</v>
      </c>
      <c r="FN167">
        <v>2.90412332416967</v>
      </c>
      <c r="FO167">
        <v>3.782253619763297</v>
      </c>
      <c r="FP167">
        <v>4.5892117830391816</v>
      </c>
      <c r="FQ167">
        <v>5.3102365958493483</v>
      </c>
      <c r="FR167">
        <v>5.9319019251044489</v>
      </c>
      <c r="FS167">
        <v>6.4423942206632736</v>
      </c>
      <c r="FT167">
        <v>6.8317699903194198</v>
      </c>
      <c r="FU167">
        <v>7.092187560414934</v>
      </c>
      <c r="FV167">
        <v>7.2181075958503422</v>
      </c>
      <c r="FW167">
        <v>7.2064571343688701</v>
      </c>
      <c r="FX167">
        <v>7.0567522905700946</v>
      </c>
      <c r="FY167">
        <v>6.7711753067904592</v>
      </c>
      <c r="FZ167">
        <v>6.3546022701562803</v>
      </c>
      <c r="GA167">
        <v>5.8145785747670553</v>
      </c>
      <c r="GB167">
        <v>5.1612400795049789</v>
      </c>
      <c r="GC167">
        <v>4.4071788852446954</v>
      </c>
      <c r="GD167">
        <v>3.5672537267638651</v>
      </c>
      <c r="GE167">
        <v>2.6583461103876509</v>
      </c>
      <c r="GF167">
        <v>1.699064541871222</v>
      </c>
      <c r="GG167">
        <v>0.70940042831055627</v>
      </c>
      <c r="GH167">
        <v>-0.28965950075833291</v>
      </c>
      <c r="GI167">
        <v>-1.276558150650849</v>
      </c>
      <c r="GJ167">
        <v>-2.22962308793681</v>
      </c>
      <c r="GK167">
        <v>-3.1275431713749922</v>
      </c>
      <c r="GL167">
        <v>-3.9498572789096471</v>
      </c>
      <c r="GM167">
        <v>-4.6774447050188837</v>
      </c>
      <c r="GN167">
        <v>-5.293006052655751</v>
      </c>
      <c r="GO167">
        <v>-5.7815228925652793</v>
      </c>
      <c r="GP167">
        <v>-6.1306841420507228</v>
      </c>
      <c r="GQ167">
        <v>-6.3312670552769879</v>
      </c>
      <c r="GR167">
        <v>-6.3774609449470372</v>
      </c>
      <c r="GS167">
        <v>-6.2671222936553423</v>
      </c>
      <c r="GT167">
        <v>-6.0019507803046528</v>
      </c>
    </row>
    <row r="168" spans="1:202" x14ac:dyDescent="0.25">
      <c r="A168" s="1" t="s">
        <v>367</v>
      </c>
      <c r="B168">
        <v>5.7224127547373929</v>
      </c>
      <c r="C168">
        <v>6.5737782730084877</v>
      </c>
      <c r="D168">
        <v>7.3792495581094846</v>
      </c>
      <c r="E168">
        <v>8.1332904264588866</v>
      </c>
      <c r="F168">
        <v>8.8306836233201782</v>
      </c>
      <c r="G168">
        <v>9.4665693399358712</v>
      </c>
      <c r="H168">
        <v>10.036481783110821</v>
      </c>
      <c r="I168">
        <v>10.53638351345047</v>
      </c>
      <c r="J168">
        <v>10.962697278026409</v>
      </c>
      <c r="K168">
        <v>11.31233507494192</v>
      </c>
      <c r="L168">
        <v>11.58272420106902</v>
      </c>
      <c r="M168">
        <v>11.771830050113181</v>
      </c>
      <c r="N168">
        <v>11.87817544605738</v>
      </c>
      <c r="O168">
        <v>11.900856316891829</v>
      </c>
      <c r="P168">
        <v>11.839553535253501</v>
      </c>
      <c r="Q168">
        <v>11.69454077609009</v>
      </c>
      <c r="R168">
        <v>11.46668826660286</v>
      </c>
      <c r="S168">
        <v>11.157462330385171</v>
      </c>
      <c r="T168">
        <v>10.768920655706999</v>
      </c>
      <c r="U168">
        <v>10.303703247147739</v>
      </c>
      <c r="V168">
        <v>9.765019050059129</v>
      </c>
      <c r="W168">
        <v>9.1566282684768314</v>
      </c>
      <c r="X168">
        <v>8.4828204288758631</v>
      </c>
      <c r="Y168">
        <v>7.7483882743783843</v>
      </c>
      <c r="Z168">
        <v>6.9585976064428268</v>
      </c>
      <c r="AA168">
        <v>6.119153223464358</v>
      </c>
      <c r="AB168">
        <v>5.2361611378556052</v>
      </c>
      <c r="AC168">
        <v>4.3160872847989378</v>
      </c>
      <c r="AD168">
        <v>3.365712966735356</v>
      </c>
      <c r="AE168">
        <v>2.392087307506205</v>
      </c>
      <c r="AF168">
        <v>1.4024770186484681</v>
      </c>
      <c r="AG168">
        <v>0.40431380740637662</v>
      </c>
      <c r="AH168">
        <v>-0.59486021869614869</v>
      </c>
      <c r="AI168">
        <v>-1.587448772607907</v>
      </c>
      <c r="AJ168">
        <v>-2.5658588347233948</v>
      </c>
      <c r="AK168">
        <v>-3.5225589084568409</v>
      </c>
      <c r="AL168">
        <v>-4.4501376510136694</v>
      </c>
      <c r="AM168">
        <v>-5.3413624330829386</v>
      </c>
      <c r="AN168">
        <v>-6.1892373714238227</v>
      </c>
      <c r="AO168">
        <v>-6.987060371844219</v>
      </c>
      <c r="AP168">
        <v>-7.7284787170576301</v>
      </c>
      <c r="AQ168">
        <v>-8.4075427344485441</v>
      </c>
      <c r="AR168">
        <v>-9.0187570830238197</v>
      </c>
      <c r="AS168">
        <v>-9.5571292068395959</v>
      </c>
      <c r="AT168">
        <v>-10.01821451403617</v>
      </c>
      <c r="AU168">
        <v>-10.39815785632088</v>
      </c>
      <c r="AV168">
        <v>-10.693730903297221</v>
      </c>
      <c r="AW168">
        <v>-10.90236502943695</v>
      </c>
      <c r="AX168">
        <v>-11.02217935864102</v>
      </c>
      <c r="AY168">
        <v>-11.05200364216442</v>
      </c>
      <c r="AZ168">
        <v>-10.9913956800366</v>
      </c>
      <c r="BA168">
        <v>-10.8406530338452</v>
      </c>
      <c r="BB168">
        <v>-10.600818819657229</v>
      </c>
      <c r="BC168">
        <v>-10.27368141370172</v>
      </c>
      <c r="BD168">
        <v>-9.8617679499649498</v>
      </c>
      <c r="BE168">
        <v>-9.368331537751958</v>
      </c>
      <c r="BF168">
        <v>-8.7973321782226073</v>
      </c>
      <c r="BG168">
        <v>-8.153411411549758</v>
      </c>
      <c r="BH168">
        <v>-7.4418607802904209</v>
      </c>
      <c r="BI168">
        <v>-6.6685842493847733</v>
      </c>
      <c r="BJ168">
        <v>-5.8400547784784438</v>
      </c>
      <c r="BK168">
        <v>-4.9632652975190554</v>
      </c>
      <c r="BL168">
        <v>-4.0456743913591611</v>
      </c>
      <c r="BM168">
        <v>-3.0951470528823162</v>
      </c>
      <c r="BN168">
        <v>-2.1198909164788549</v>
      </c>
      <c r="BO168">
        <v>-1.128388434008136</v>
      </c>
      <c r="BP168">
        <v>-0.12932550317886829</v>
      </c>
      <c r="BQ168">
        <v>0.868482896942395</v>
      </c>
      <c r="BR168">
        <v>1.8561694673367199</v>
      </c>
      <c r="BS168">
        <v>2.8248931141768239</v>
      </c>
      <c r="BT168">
        <v>3.7659185718192418</v>
      </c>
      <c r="BU168">
        <v>4.6706964300071432</v>
      </c>
      <c r="BV168">
        <v>5.5309428492930852</v>
      </c>
      <c r="BW168">
        <v>6.3387182321515247</v>
      </c>
      <c r="BX168">
        <v>7.086504106868567</v>
      </c>
      <c r="BY168">
        <v>7.7672774774170179</v>
      </c>
      <c r="BZ168">
        <v>8.374581895413387</v>
      </c>
      <c r="CA168">
        <v>8.9025945201506769</v>
      </c>
      <c r="CB168">
        <v>9.3461884497651688</v>
      </c>
      <c r="CC168">
        <v>9.7009896309542132</v>
      </c>
      <c r="CD168">
        <v>9.9634276863528974</v>
      </c>
      <c r="CE168">
        <v>10.130780037690011</v>
      </c>
      <c r="CF168">
        <v>10.201208749083969</v>
      </c>
      <c r="CG168">
        <v>10.173789568146249</v>
      </c>
      <c r="CH168">
        <v>10.048532702701269</v>
      </c>
      <c r="CI168">
        <v>9.8263949375843787</v>
      </c>
      <c r="CJ168">
        <v>9.5092827687618318</v>
      </c>
      <c r="CK168">
        <v>9.1000463104531182</v>
      </c>
      <c r="CL168">
        <v>8.6024638144879138</v>
      </c>
      <c r="CM168">
        <v>8.0212167291519343</v>
      </c>
      <c r="CN168">
        <v>7.3618553166615568</v>
      </c>
      <c r="CO168">
        <v>6.6307549431930637</v>
      </c>
      <c r="CP168">
        <v>5.8350632525524446</v>
      </c>
      <c r="CQ168">
        <v>4.9826385329020004</v>
      </c>
      <c r="CR168">
        <v>4.081979684742282</v>
      </c>
      <c r="CS168">
        <v>3.142148296472635</v>
      </c>
      <c r="CT168">
        <v>2.1726817928002871</v>
      </c>
      <c r="CU168">
        <v>1.1835098152946519</v>
      </c>
      <c r="CV168">
        <v>0.1848402333645961</v>
      </c>
      <c r="CW168">
        <v>-0.81292702909794268</v>
      </c>
      <c r="CX168">
        <v>-1.799314714559306</v>
      </c>
      <c r="CY168">
        <v>-2.763876089467046</v>
      </c>
      <c r="CZ168">
        <v>-3.6963063151844109</v>
      </c>
      <c r="DA168">
        <v>-4.5865545539380479</v>
      </c>
      <c r="DB168">
        <v>-5.4249356246917042</v>
      </c>
      <c r="DC168">
        <v>-6.202239990630753</v>
      </c>
      <c r="DD168">
        <v>-6.9098408387027623</v>
      </c>
      <c r="DE168">
        <v>-7.5397970031469503</v>
      </c>
      <c r="DF168">
        <v>-8.084950489838965</v>
      </c>
      <c r="DG168">
        <v>-8.5390173771082107</v>
      </c>
      <c r="DH168">
        <v>-8.8966709018870134</v>
      </c>
      <c r="DI168">
        <v>-9.1536155878934053</v>
      </c>
      <c r="DJ168">
        <v>-9.3066513351725497</v>
      </c>
      <c r="DK168">
        <v>-9.3537264676847816</v>
      </c>
      <c r="DL168">
        <v>-9.2939788275401813</v>
      </c>
      <c r="DM168">
        <v>-9.1277641105562779</v>
      </c>
      <c r="DN168">
        <v>-8.8566707574976125</v>
      </c>
      <c r="DO168">
        <v>-8.4835208478939439</v>
      </c>
      <c r="DP168">
        <v>-8.0123565877871084</v>
      </c>
      <c r="DQ168">
        <v>-7.4484121379951622</v>
      </c>
      <c r="DR168">
        <v>-6.7980706941804954</v>
      </c>
      <c r="DS168">
        <v>-6.0688069026684168</v>
      </c>
      <c r="DT168">
        <v>-5.2691148748959469</v>
      </c>
      <c r="DU168">
        <v>-4.4084222467138892</v>
      </c>
      <c r="DV168">
        <v>-3.4969909145346532</v>
      </c>
      <c r="DW168">
        <v>-2.545805266321536</v>
      </c>
      <c r="DX168">
        <v>-1.566448909413892</v>
      </c>
      <c r="DY168">
        <v>-0.57097107676090741</v>
      </c>
      <c r="DZ168">
        <v>0.42825593414807062</v>
      </c>
      <c r="EA168">
        <v>1.4186867720550249</v>
      </c>
      <c r="EB168">
        <v>2.38775882342301</v>
      </c>
      <c r="EC168">
        <v>3.3230519787757702</v>
      </c>
      <c r="ED168">
        <v>4.2124504481258729</v>
      </c>
      <c r="EE168">
        <v>5.0443045992804363</v>
      </c>
      <c r="EF168">
        <v>5.8075907141252578</v>
      </c>
      <c r="EG168">
        <v>6.4920665032701503</v>
      </c>
      <c r="EH168">
        <v>7.0884201906713056</v>
      </c>
      <c r="EI168">
        <v>7.5884109788294376</v>
      </c>
      <c r="EJ168">
        <v>7.9849987334106416</v>
      </c>
      <c r="EK168">
        <v>8.2724607848629574</v>
      </c>
      <c r="EL168">
        <v>8.4464938346963461</v>
      </c>
      <c r="EM168">
        <v>8.5042990760599224</v>
      </c>
      <c r="EN168">
        <v>8.4446487921883655</v>
      </c>
      <c r="EO168">
        <v>8.2679328818625617</v>
      </c>
      <c r="EP168">
        <v>7.9761839774285219</v>
      </c>
      <c r="EQ168">
        <v>7.5730800668907046</v>
      </c>
      <c r="ER168">
        <v>7.0639238052608482</v>
      </c>
      <c r="ES168">
        <v>6.4555979995217987</v>
      </c>
      <c r="ET168">
        <v>5.7564970733008423</v>
      </c>
      <c r="EU168">
        <v>4.9764346583836803</v>
      </c>
      <c r="EV168">
        <v>4.1265278166300474</v>
      </c>
      <c r="EW168">
        <v>3.219058763361152</v>
      </c>
      <c r="EX168">
        <v>2.2673153370523069</v>
      </c>
      <c r="EY168">
        <v>1.2854118349602159</v>
      </c>
      <c r="EZ168">
        <v>0.28809220452050249</v>
      </c>
      <c r="FA168">
        <v>-0.70948205995276226</v>
      </c>
      <c r="FB168">
        <v>-1.6919566227678871</v>
      </c>
      <c r="FC168">
        <v>-2.6440186021644321</v>
      </c>
      <c r="FD168">
        <v>-3.5506371527266252</v>
      </c>
      <c r="FE168">
        <v>-4.3973067779166506</v>
      </c>
      <c r="FF168">
        <v>-5.1702896038818444</v>
      </c>
      <c r="FG168">
        <v>-5.8568526824150142</v>
      </c>
      <c r="FH168">
        <v>-6.4454962820944317</v>
      </c>
      <c r="FI168">
        <v>-6.9261690775807638</v>
      </c>
      <c r="FJ168">
        <v>-7.2904661626202856</v>
      </c>
      <c r="FK168">
        <v>-7.5318058965905994</v>
      </c>
      <c r="FL168">
        <v>-7.6455817506926476</v>
      </c>
      <c r="FM168">
        <v>-7.6292855504363626</v>
      </c>
      <c r="FN168">
        <v>-7.4825988170952362</v>
      </c>
      <c r="FO168">
        <v>-7.2074492923177358</v>
      </c>
      <c r="FP168">
        <v>-6.8080301857622887</v>
      </c>
      <c r="FQ168">
        <v>-6.2907802127426606</v>
      </c>
      <c r="FR168">
        <v>-5.664323083211265</v>
      </c>
      <c r="FS168">
        <v>-4.9393657592031843</v>
      </c>
      <c r="FT168">
        <v>-4.1285555077333456</v>
      </c>
      <c r="FU168">
        <v>-3.24629653113529</v>
      </c>
      <c r="FV168">
        <v>-2.308527746355141</v>
      </c>
      <c r="FW168">
        <v>-1.332464096673647</v>
      </c>
      <c r="FX168">
        <v>-0.33630460012127428</v>
      </c>
      <c r="FY168">
        <v>0.66108884647549104</v>
      </c>
      <c r="FZ168">
        <v>1.640537096457791</v>
      </c>
      <c r="GA168">
        <v>2.582908250974445</v>
      </c>
      <c r="GB168">
        <v>3.4694947653354911</v>
      </c>
      <c r="GC168">
        <v>4.2823962842489829</v>
      </c>
      <c r="GD168">
        <v>5.0049008006616198</v>
      </c>
      <c r="GE168">
        <v>5.6218563213852129</v>
      </c>
      <c r="GF168">
        <v>6.1200249368151161</v>
      </c>
      <c r="GG168">
        <v>6.4884110652297764</v>
      </c>
      <c r="GH168">
        <v>6.7185556623546576</v>
      </c>
      <c r="GI168">
        <v>6.8047883971956846</v>
      </c>
      <c r="GJ168">
        <v>6.7444301853505646</v>
      </c>
      <c r="GK168">
        <v>6.537939058247618</v>
      </c>
      <c r="GL168">
        <v>6.1889931346693139</v>
      </c>
      <c r="GM168">
        <v>5.7045054471356664</v>
      </c>
      <c r="GN168">
        <v>5.0945665598894951</v>
      </c>
      <c r="GO168">
        <v>4.3723122858655667</v>
      </c>
      <c r="GP168">
        <v>3.5537153542099911</v>
      </c>
      <c r="GQ168">
        <v>2.6573015776656081</v>
      </c>
      <c r="GR168">
        <v>1.703792895005857</v>
      </c>
      <c r="GS168">
        <v>0.71568158638525148</v>
      </c>
      <c r="GT168">
        <v>-0.28325805825467909</v>
      </c>
    </row>
    <row r="169" spans="1:202" x14ac:dyDescent="0.25">
      <c r="A169" s="1" t="s">
        <v>368</v>
      </c>
      <c r="B169">
        <v>10.766564320794419</v>
      </c>
      <c r="C169">
        <v>10.24252707308127</v>
      </c>
      <c r="D169">
        <v>9.6503681115659798</v>
      </c>
      <c r="E169">
        <v>8.9939714900683256</v>
      </c>
      <c r="F169">
        <v>8.2776790926582251</v>
      </c>
      <c r="G169">
        <v>7.5062652456589296</v>
      </c>
      <c r="H169">
        <v>6.6849080409278354</v>
      </c>
      <c r="I169">
        <v>5.8191575124383483</v>
      </c>
      <c r="J169">
        <v>4.9149008327986401</v>
      </c>
      <c r="K169">
        <v>3.978324720392552</v>
      </c>
      <c r="L169">
        <v>3.015875271158786</v>
      </c>
      <c r="M169">
        <v>2.0342154514132602</v>
      </c>
      <c r="N169">
        <v>1.040180509424335</v>
      </c>
      <c r="O169">
        <v>4.0731583450332988E-2</v>
      </c>
      <c r="P169">
        <v>-0.95709219749098129</v>
      </c>
      <c r="Q169">
        <v>-1.946222806947796</v>
      </c>
      <c r="R169">
        <v>-2.9196132801708612</v>
      </c>
      <c r="S169">
        <v>-3.870288197628617</v>
      </c>
      <c r="T169">
        <v>-4.7913943404458497</v>
      </c>
      <c r="U169">
        <v>-5.6762511565216629</v>
      </c>
      <c r="V169">
        <v>-6.5184006697098846</v>
      </c>
      <c r="W169">
        <v>-7.3116564605417294</v>
      </c>
      <c r="X169">
        <v>-8.0501513456931431</v>
      </c>
      <c r="Y169">
        <v>-8.7283833848010826</v>
      </c>
      <c r="Z169">
        <v>-9.3412598473997903</v>
      </c>
      <c r="AA169">
        <v>-9.8841387797222851</v>
      </c>
      <c r="AB169">
        <v>-10.352867820932341</v>
      </c>
      <c r="AC169">
        <v>-10.74381993103365</v>
      </c>
      <c r="AD169">
        <v>-11.053925708224661</v>
      </c>
      <c r="AE169">
        <v>-11.280701991815629</v>
      </c>
      <c r="AF169">
        <v>-11.422276467937101</v>
      </c>
      <c r="AG169">
        <v>-11.477408019074669</v>
      </c>
      <c r="AH169">
        <v>-11.44550258486578</v>
      </c>
      <c r="AI169">
        <v>-11.32662433046942</v>
      </c>
      <c r="AJ169">
        <v>-11.12150195002592</v>
      </c>
      <c r="AK169">
        <v>-10.831529966093351</v>
      </c>
      <c r="AL169">
        <v>-10.45876492129168</v>
      </c>
      <c r="AM169">
        <v>-10.005916395493029</v>
      </c>
      <c r="AN169">
        <v>-9.4763328205327415</v>
      </c>
      <c r="AO169">
        <v>-8.8739821043348091</v>
      </c>
      <c r="AP169">
        <v>-8.2034271172613842</v>
      </c>
      <c r="AQ169">
        <v>-7.4697961351374689</v>
      </c>
      <c r="AR169">
        <v>-6.6787483754461938</v>
      </c>
      <c r="AS169">
        <v>-5.8364348053273227</v>
      </c>
      <c r="AT169">
        <v>-4.9494544419073074</v>
      </c>
      <c r="AU169">
        <v>-4.0248064067918632</v>
      </c>
      <c r="AV169">
        <v>-3.0698380369317149</v>
      </c>
      <c r="AW169">
        <v>-2.0921893931367261</v>
      </c>
      <c r="AX169">
        <v>-1.099734544952935</v>
      </c>
      <c r="AY169">
        <v>-0.1005200460148894</v>
      </c>
      <c r="AZ169">
        <v>0.89729895295751272</v>
      </c>
      <c r="BA169">
        <v>1.8855244760301451</v>
      </c>
      <c r="BB169">
        <v>2.855982874039348</v>
      </c>
      <c r="BC169">
        <v>3.8005928280556729</v>
      </c>
      <c r="BD169">
        <v>4.7114336555166734</v>
      </c>
      <c r="BE169">
        <v>5.5808133540425926</v>
      </c>
      <c r="BF169">
        <v>6.401335806031101</v>
      </c>
      <c r="BG169">
        <v>7.1659665597348683</v>
      </c>
      <c r="BH169">
        <v>7.8680965998572194</v>
      </c>
      <c r="BI169">
        <v>8.5016035229591811</v>
      </c>
      <c r="BJ169">
        <v>9.0609095402888968</v>
      </c>
      <c r="BK169">
        <v>9.5410357431598989</v>
      </c>
      <c r="BL169">
        <v>9.9376520837628508</v>
      </c>
      <c r="BM169">
        <v>10.24712254735468</v>
      </c>
      <c r="BN169">
        <v>10.466545020093649</v>
      </c>
      <c r="BO169">
        <v>10.59378539033135</v>
      </c>
      <c r="BP169">
        <v>10.62750545982033</v>
      </c>
      <c r="BQ169">
        <v>10.567184284886579</v>
      </c>
      <c r="BR169">
        <v>10.41313261594566</v>
      </c>
      <c r="BS169">
        <v>10.16650015654805</v>
      </c>
      <c r="BT169">
        <v>9.8292754201110597</v>
      </c>
      <c r="BU169">
        <v>9.4042780232712033</v>
      </c>
      <c r="BV169">
        <v>8.8951433189641307</v>
      </c>
      <c r="BW169">
        <v>8.3062993394439228</v>
      </c>
      <c r="BX169">
        <v>7.6429360889922808</v>
      </c>
      <c r="BY169">
        <v>6.9109672974856107</v>
      </c>
      <c r="BZ169">
        <v>6.1169848187014946</v>
      </c>
      <c r="CA169">
        <v>5.2682059306196258</v>
      </c>
      <c r="CB169">
        <v>4.3724138683593496</v>
      </c>
      <c r="CC169">
        <v>3.4378919930942589</v>
      </c>
      <c r="CD169">
        <v>2.4733520715951212</v>
      </c>
      <c r="CE169">
        <v>1.4878572102359711</v>
      </c>
      <c r="CF169">
        <v>0.4907400536174199</v>
      </c>
      <c r="CG169">
        <v>-0.50848307931621961</v>
      </c>
      <c r="CH169">
        <v>-1.5002013904508811</v>
      </c>
      <c r="CI169">
        <v>-2.474801344462199</v>
      </c>
      <c r="CJ169">
        <v>-3.4227601256164628</v>
      </c>
      <c r="CK169">
        <v>-4.3347399364994459</v>
      </c>
      <c r="CL169">
        <v>-5.2016822319698326</v>
      </c>
      <c r="CM169">
        <v>-6.0149009556550199</v>
      </c>
      <c r="CN169">
        <v>-6.7661738285774131</v>
      </c>
      <c r="CO169">
        <v>-7.44783073086532</v>
      </c>
      <c r="CP169">
        <v>-8.0528382179019591</v>
      </c>
      <c r="CQ169">
        <v>-8.5748792226104253</v>
      </c>
      <c r="CR169">
        <v>-9.0084270157719004</v>
      </c>
      <c r="CS169">
        <v>-9.3488125267271744</v>
      </c>
      <c r="CT169">
        <v>-9.5922844914034417</v>
      </c>
      <c r="CU169">
        <v>-9.7360593549608083</v>
      </c>
      <c r="CV169">
        <v>-9.7783669852095336</v>
      </c>
      <c r="CW169">
        <v>-9.7184801891783259</v>
      </c>
      <c r="CX169">
        <v>-9.5567387751194612</v>
      </c>
      <c r="CY169">
        <v>-9.2945608574249654</v>
      </c>
      <c r="CZ169">
        <v>-8.9344432684650883</v>
      </c>
      <c r="DA169">
        <v>-8.479950457641598</v>
      </c>
      <c r="DB169">
        <v>-7.9356916960132837</v>
      </c>
      <c r="DC169">
        <v>-7.3072865253799826</v>
      </c>
      <c r="DD169">
        <v>-6.6013185165055663</v>
      </c>
      <c r="DE169">
        <v>-5.8252775310852796</v>
      </c>
      <c r="DF169">
        <v>-4.9874908148643611</v>
      </c>
      <c r="DG169">
        <v>-4.0970433836641398</v>
      </c>
      <c r="DH169">
        <v>-3.1636882985315031</v>
      </c>
      <c r="DI169">
        <v>-2.1977475593091031</v>
      </c>
      <c r="DJ169">
        <v>-1.2100044760495099</v>
      </c>
      <c r="DK169">
        <v>-0.21158850327432971</v>
      </c>
      <c r="DL169">
        <v>0.78614635854986992</v>
      </c>
      <c r="DM169">
        <v>1.7717483784381609</v>
      </c>
      <c r="DN169">
        <v>2.7337988093303158</v>
      </c>
      <c r="DO169">
        <v>3.6610450928248852</v>
      </c>
      <c r="DP169">
        <v>4.5425350673638274</v>
      </c>
      <c r="DQ169">
        <v>5.3677506291882731</v>
      </c>
      <c r="DR169">
        <v>6.1267392472583868</v>
      </c>
      <c r="DS169">
        <v>6.8102417022355537</v>
      </c>
      <c r="DT169">
        <v>7.4098144067803631</v>
      </c>
      <c r="DU169">
        <v>7.9179446708742347</v>
      </c>
      <c r="DV169">
        <v>8.3281573024758178</v>
      </c>
      <c r="DW169">
        <v>8.6351109812871858</v>
      </c>
      <c r="DX169">
        <v>8.8346829121493062</v>
      </c>
      <c r="DY169">
        <v>8.9240403548567375</v>
      </c>
      <c r="DZ169">
        <v>8.9016977389247103</v>
      </c>
      <c r="EA169">
        <v>8.7675582047552822</v>
      </c>
      <c r="EB169">
        <v>8.5229385661335435</v>
      </c>
      <c r="EC169">
        <v>8.1705768621499981</v>
      </c>
      <c r="ED169">
        <v>7.7146218582918298</v>
      </c>
      <c r="EE169">
        <v>7.1606040650645379</v>
      </c>
      <c r="EF169">
        <v>6.5153880662827452</v>
      </c>
      <c r="EG169">
        <v>5.7871061859691908</v>
      </c>
      <c r="EH169">
        <v>4.985073770205557</v>
      </c>
      <c r="EI169">
        <v>4.1196866155653504</v>
      </c>
      <c r="EJ169">
        <v>3.2023013359345538</v>
      </c>
      <c r="EK169">
        <v>2.2450997213586179</v>
      </c>
      <c r="EL169">
        <v>1.2609384025699799</v>
      </c>
      <c r="EM169">
        <v>0.26318538939276959</v>
      </c>
      <c r="EN169">
        <v>-0.73445470352847497</v>
      </c>
      <c r="EO169">
        <v>-1.718124698184164</v>
      </c>
      <c r="EP169">
        <v>-2.674005901571423</v>
      </c>
      <c r="EQ169">
        <v>-3.5885137070163489</v>
      </c>
      <c r="ER169">
        <v>-4.4484951262888899</v>
      </c>
      <c r="ES169">
        <v>-5.2414254908612152</v>
      </c>
      <c r="ET169">
        <v>-5.9556014542789226</v>
      </c>
      <c r="EU169">
        <v>-6.5803273573362242</v>
      </c>
      <c r="EV169">
        <v>-7.1060919869990657</v>
      </c>
      <c r="EW169">
        <v>-7.5247327715327392</v>
      </c>
      <c r="EX169">
        <v>-7.8295845104793322</v>
      </c>
      <c r="EY169">
        <v>-8.0156098408565573</v>
      </c>
      <c r="EZ169">
        <v>-8.0795087915226116</v>
      </c>
      <c r="FA169">
        <v>-8.0198049767287003</v>
      </c>
      <c r="FB169">
        <v>-7.8369062274308998</v>
      </c>
      <c r="FC169">
        <v>-7.5331377541575151</v>
      </c>
      <c r="FD169">
        <v>-7.1127462765366642</v>
      </c>
      <c r="FE169">
        <v>-6.5818739395376316</v>
      </c>
      <c r="FF169">
        <v>-5.9485012617602662</v>
      </c>
      <c r="FG169">
        <v>-5.2223588225115174</v>
      </c>
      <c r="FH169">
        <v>-4.4148078868316816</v>
      </c>
      <c r="FI169">
        <v>-3.538690685086916</v>
      </c>
      <c r="FJ169">
        <v>-2.608151599361102</v>
      </c>
      <c r="FK169">
        <v>-1.6384310549748911</v>
      </c>
      <c r="FL169">
        <v>-0.64563446357239729</v>
      </c>
      <c r="FM169">
        <v>0.35352089480235971</v>
      </c>
      <c r="FN169">
        <v>1.341977639109089</v>
      </c>
      <c r="FO169">
        <v>2.3026247956779322</v>
      </c>
      <c r="FP169">
        <v>3.2185946797029921</v>
      </c>
      <c r="FQ169">
        <v>4.0735653711757136</v>
      </c>
      <c r="FR169">
        <v>4.852063654949573</v>
      </c>
      <c r="FS169">
        <v>5.5397630128564304</v>
      </c>
      <c r="FT169">
        <v>6.1237710541193344</v>
      </c>
      <c r="FU169">
        <v>6.5929006583171814</v>
      </c>
      <c r="FV169">
        <v>6.9379190916810778</v>
      </c>
      <c r="FW169">
        <v>7.1517694502067632</v>
      </c>
      <c r="FX169">
        <v>7.2297589883367737</v>
      </c>
      <c r="FY169">
        <v>7.1697092145743611</v>
      </c>
      <c r="FZ169">
        <v>6.9720630782802573</v>
      </c>
      <c r="GA169">
        <v>6.6399451359457133</v>
      </c>
      <c r="GB169">
        <v>6.1791712689890463</v>
      </c>
      <c r="GC169">
        <v>5.5982053246839083</v>
      </c>
      <c r="GD169">
        <v>4.9080609606080996</v>
      </c>
      <c r="GE169">
        <v>4.1221479800889664</v>
      </c>
      <c r="GF169">
        <v>3.2560635460883711</v>
      </c>
      <c r="GG169">
        <v>2.3273298207216588</v>
      </c>
      <c r="GH169">
        <v>1.3550808067709299</v>
      </c>
      <c r="GI169">
        <v>0.35970241594630958</v>
      </c>
      <c r="GJ169">
        <v>-0.63756895042539596</v>
      </c>
      <c r="GK169">
        <v>-1.6150827743399629</v>
      </c>
      <c r="GL169">
        <v>-2.5512380281528149</v>
      </c>
      <c r="GM169">
        <v>-3.424965170765653</v>
      </c>
      <c r="GN169">
        <v>-4.2162166873825093</v>
      </c>
      <c r="GO169">
        <v>-4.9064554639564824</v>
      </c>
      <c r="GP169">
        <v>-5.4791296032810042</v>
      </c>
      <c r="GQ169">
        <v>-5.9201218154231743</v>
      </c>
      <c r="GR169">
        <v>-6.2181612824698389</v>
      </c>
      <c r="GS169">
        <v>-6.365185935379845</v>
      </c>
      <c r="GT169">
        <v>-6.3566434148660216</v>
      </c>
    </row>
    <row r="170" spans="1:202" x14ac:dyDescent="0.25">
      <c r="A170" s="1" t="s">
        <v>369</v>
      </c>
      <c r="B170">
        <v>4.2328945762352967</v>
      </c>
      <c r="C170">
        <v>5.1471585442226777</v>
      </c>
      <c r="D170">
        <v>6.0252527843967876</v>
      </c>
      <c r="E170">
        <v>6.8612033663569472</v>
      </c>
      <c r="F170">
        <v>7.6492882544164944</v>
      </c>
      <c r="G170">
        <v>8.384078398924208</v>
      </c>
      <c r="H170">
        <v>9.0604773635170428</v>
      </c>
      <c r="I170">
        <v>9.673759193405191</v>
      </c>
      <c r="J170">
        <v>10.219604235819229</v>
      </c>
      <c r="K170">
        <v>10.69413263193853</v>
      </c>
      <c r="L170">
        <v>11.09393520992251</v>
      </c>
      <c r="M170">
        <v>11.416101521108359</v>
      </c>
      <c r="N170">
        <v>11.65824477597512</v>
      </c>
      <c r="O170">
        <v>11.818523453066</v>
      </c>
      <c r="P170">
        <v>11.895659372650851</v>
      </c>
      <c r="Q170">
        <v>11.888952047429751</v>
      </c>
      <c r="R170">
        <v>11.79828914492737</v>
      </c>
      <c r="S170">
        <v>11.624152920310291</v>
      </c>
      <c r="T170">
        <v>11.3676225040477</v>
      </c>
      <c r="U170">
        <v>11.03037195599588</v>
      </c>
      <c r="V170">
        <v>10.614664025965711</v>
      </c>
      <c r="W170">
        <v>10.123339590463919</v>
      </c>
      <c r="X170">
        <v>9.5598027659035232</v>
      </c>
      <c r="Y170">
        <v>8.9280017299581313</v>
      </c>
      <c r="Z170">
        <v>8.232405314694951</v>
      </c>
      <c r="AA170">
        <v>7.4779754674262229</v>
      </c>
      <c r="AB170">
        <v>6.6701357076684529</v>
      </c>
      <c r="AC170">
        <v>5.8147357409246316</v>
      </c>
      <c r="AD170">
        <v>4.9180124219998884</v>
      </c>
      <c r="AE170">
        <v>3.9865472919483671</v>
      </c>
      <c r="AF170">
        <v>3.0272209432898909</v>
      </c>
      <c r="AG170">
        <v>2.0471644975760528</v>
      </c>
      <c r="AH170">
        <v>1.053708507463138</v>
      </c>
      <c r="AI170">
        <v>5.4329621922463718E-2</v>
      </c>
      <c r="AJ170">
        <v>-0.94340462218763899</v>
      </c>
      <c r="AK170">
        <v>-1.931892496451683</v>
      </c>
      <c r="AL170">
        <v>-2.9035558592515671</v>
      </c>
      <c r="AM170">
        <v>-3.8508985926830732</v>
      </c>
      <c r="AN170">
        <v>-4.766565259778961</v>
      </c>
      <c r="AO170">
        <v>-5.6433995319906574</v>
      </c>
      <c r="AP170">
        <v>-6.4745019282499454</v>
      </c>
      <c r="AQ170">
        <v>-7.2532864016557967</v>
      </c>
      <c r="AR170">
        <v>-7.9735353080506526</v>
      </c>
      <c r="AS170">
        <v>-8.629452292578895</v>
      </c>
      <c r="AT170">
        <v>-9.2157126358756347</v>
      </c>
      <c r="AU170">
        <v>-9.7275106108819589</v>
      </c>
      <c r="AV170">
        <v>-10.160603414479169</v>
      </c>
      <c r="AW170">
        <v>-10.51135125518787</v>
      </c>
      <c r="AX170">
        <v>-10.77675319908669</v>
      </c>
      <c r="AY170">
        <v>-10.95447840082557</v>
      </c>
      <c r="AZ170">
        <v>-11.04289237505999</v>
      </c>
      <c r="BA170">
        <v>-11.041077995708919</v>
      </c>
      <c r="BB170">
        <v>-10.948850946003811</v>
      </c>
      <c r="BC170">
        <v>-10.76676938116233</v>
      </c>
      <c r="BD170">
        <v>-10.496137607487141</v>
      </c>
      <c r="BE170">
        <v>-10.13900362650819</v>
      </c>
      <c r="BF170">
        <v>-9.6981504401821503</v>
      </c>
      <c r="BG170">
        <v>-9.1770810628196546</v>
      </c>
      <c r="BH170">
        <v>-8.5799972370019546</v>
      </c>
      <c r="BI170">
        <v>-7.911771903885362</v>
      </c>
      <c r="BJ170">
        <v>-7.1779155325954189</v>
      </c>
      <c r="BK170">
        <v>-6.38453646844565</v>
      </c>
      <c r="BL170">
        <v>-5.5382955150405007</v>
      </c>
      <c r="BM170">
        <v>-4.6463550204687936</v>
      </c>
      <c r="BN170">
        <v>-3.7163227922799451</v>
      </c>
      <c r="BO170">
        <v>-2.7561912192653302</v>
      </c>
      <c r="BP170">
        <v>-1.7742720297318579</v>
      </c>
      <c r="BQ170">
        <v>-0.77912716544357263</v>
      </c>
      <c r="BR170">
        <v>0.22050370279108861</v>
      </c>
      <c r="BS170">
        <v>1.2157784483160889</v>
      </c>
      <c r="BT170">
        <v>2.1978299411400002</v>
      </c>
      <c r="BU170">
        <v>3.157845034601781</v>
      </c>
      <c r="BV170">
        <v>4.0871444099996301</v>
      </c>
      <c r="BW170">
        <v>4.9772625770882444</v>
      </c>
      <c r="BX170">
        <v>5.8200273079831986</v>
      </c>
      <c r="BY170">
        <v>6.6076377675906404</v>
      </c>
      <c r="BZ170">
        <v>7.3327405955366194</v>
      </c>
      <c r="CA170">
        <v>7.9885031930338668</v>
      </c>
      <c r="CB170">
        <v>8.5686834734370709</v>
      </c>
      <c r="CC170">
        <v>9.067695347633407</v>
      </c>
      <c r="CD170">
        <v>9.4806692350153234</v>
      </c>
      <c r="CE170">
        <v>9.8035069177132197</v>
      </c>
      <c r="CF170">
        <v>10.0329300900177</v>
      </c>
      <c r="CG170">
        <v>10.166521996482389</v>
      </c>
      <c r="CH170">
        <v>10.202761600930311</v>
      </c>
      <c r="CI170">
        <v>10.14104978432</v>
      </c>
      <c r="CJ170">
        <v>9.9817271318845133</v>
      </c>
      <c r="CK170">
        <v>9.7260829388049785</v>
      </c>
      <c r="CL170">
        <v>9.3763551384982495</v>
      </c>
      <c r="CM170">
        <v>8.9357209378921159</v>
      </c>
      <c r="CN170">
        <v>8.4082780292414316</v>
      </c>
      <c r="CO170">
        <v>7.7990163375352699</v>
      </c>
      <c r="CP170">
        <v>7.1137803554556189</v>
      </c>
      <c r="CQ170">
        <v>6.3592222136641956</v>
      </c>
      <c r="CR170">
        <v>5.5427457317845086</v>
      </c>
      <c r="CS170">
        <v>4.6724417940908403</v>
      </c>
      <c r="CT170">
        <v>3.757015492563009</v>
      </c>
      <c r="CU170">
        <v>2.8057055776461821</v>
      </c>
      <c r="CV170">
        <v>1.8281951941365691</v>
      </c>
      <c r="CW170">
        <v>0.83452624061749592</v>
      </c>
      <c r="CX170">
        <v>-0.16501666035888629</v>
      </c>
      <c r="CY170">
        <v>-1.1599936319421229</v>
      </c>
      <c r="CZ170">
        <v>-2.1399255253824232</v>
      </c>
      <c r="DA170">
        <v>-3.094402539707739</v>
      </c>
      <c r="DB170">
        <v>-4.0131959821658194</v>
      </c>
      <c r="DC170">
        <v>-4.8863703533973837</v>
      </c>
      <c r="DD170">
        <v>-5.7043945593027461</v>
      </c>
      <c r="DE170">
        <v>-6.4582510224583336</v>
      </c>
      <c r="DF170">
        <v>-7.1395414490579183</v>
      </c>
      <c r="DG170">
        <v>-7.7405880034754926</v>
      </c>
      <c r="DH170">
        <v>-8.2545286522498706</v>
      </c>
      <c r="DI170">
        <v>-8.6754054631243758</v>
      </c>
      <c r="DJ170">
        <v>-8.9982446830632856</v>
      </c>
      <c r="DK170">
        <v>-9.219127472188184</v>
      </c>
      <c r="DL170">
        <v>-9.3352502383611426</v>
      </c>
      <c r="DM170">
        <v>-9.3449735996357166</v>
      </c>
      <c r="DN170">
        <v>-9.2478590987144749</v>
      </c>
      <c r="DO170">
        <v>-9.0446929044657658</v>
      </c>
      <c r="DP170">
        <v>-8.7374958598281918</v>
      </c>
      <c r="DQ170">
        <v>-8.3295193722569572</v>
      </c>
      <c r="DR170">
        <v>-7.825226791232808</v>
      </c>
      <c r="DS170">
        <v>-7.2302600760621942</v>
      </c>
      <c r="DT170">
        <v>-6.5513917248651499</v>
      </c>
      <c r="DU170">
        <v>-5.796462110700908</v>
      </c>
      <c r="DV170">
        <v>-4.9743025514785479</v>
      </c>
      <c r="DW170">
        <v>-4.0946446247282724</v>
      </c>
      <c r="DX170">
        <v>-3.168016424411773</v>
      </c>
      <c r="DY170">
        <v>-2.2056266425181281</v>
      </c>
      <c r="DZ170">
        <v>-1.219237540918132</v>
      </c>
      <c r="EA170">
        <v>-0.2210280564073116</v>
      </c>
      <c r="EB170">
        <v>0.77655154841288587</v>
      </c>
      <c r="EC170">
        <v>1.7609319163423349</v>
      </c>
      <c r="ED170">
        <v>2.7195819902064891</v>
      </c>
      <c r="EE170">
        <v>3.640169721010619</v>
      </c>
      <c r="EF170">
        <v>4.510724126364126</v>
      </c>
      <c r="EG170">
        <v>5.3197966428402363</v>
      </c>
      <c r="EH170">
        <v>6.0566196453816632</v>
      </c>
      <c r="EI170">
        <v>6.7112599610205992</v>
      </c>
      <c r="EJ170">
        <v>7.2747651849327424</v>
      </c>
      <c r="EK170">
        <v>7.7393006159128479</v>
      </c>
      <c r="EL170">
        <v>8.0982746671517951</v>
      </c>
      <c r="EM170">
        <v>8.3464506778211351</v>
      </c>
      <c r="EN170">
        <v>8.4800431521801674</v>
      </c>
      <c r="EO170">
        <v>8.4967965860893759</v>
      </c>
      <c r="EP170">
        <v>8.3960452058841302</v>
      </c>
      <c r="EQ170">
        <v>8.1787521410454982</v>
      </c>
      <c r="ER170">
        <v>7.8475267790125827</v>
      </c>
      <c r="ES170">
        <v>7.4066193064023436</v>
      </c>
      <c r="ET170">
        <v>6.8618917237539598</v>
      </c>
      <c r="EU170">
        <v>6.2207649283613664</v>
      </c>
      <c r="EV170">
        <v>5.4921417886448376</v>
      </c>
      <c r="EW170">
        <v>4.6863064804013339</v>
      </c>
      <c r="EX170">
        <v>3.8148007161013409</v>
      </c>
      <c r="EY170">
        <v>2.890277868665363</v>
      </c>
      <c r="EZ170">
        <v>1.926336365897291</v>
      </c>
      <c r="FA170">
        <v>0.93733410559239605</v>
      </c>
      <c r="FB170">
        <v>-6.1813991439700497E-2</v>
      </c>
      <c r="FC170">
        <v>-1.055852818643483</v>
      </c>
      <c r="FD170">
        <v>-2.0294155038590191</v>
      </c>
      <c r="FE170">
        <v>-2.967260294642593</v>
      </c>
      <c r="FF170">
        <v>-3.854512512630563</v>
      </c>
      <c r="FG170">
        <v>-4.6769079406674887</v>
      </c>
      <c r="FH170">
        <v>-5.4210338108732348</v>
      </c>
      <c r="FI170">
        <v>-6.0745634169511629</v>
      </c>
      <c r="FJ170">
        <v>-6.6264802855332574</v>
      </c>
      <c r="FK170">
        <v>-7.0672878144169662</v>
      </c>
      <c r="FL170">
        <v>-7.3892003247370788</v>
      </c>
      <c r="FM170">
        <v>-7.5863115832780448</v>
      </c>
      <c r="FN170">
        <v>-7.6547370331845146</v>
      </c>
      <c r="FO170">
        <v>-7.5927262282147643</v>
      </c>
      <c r="FP170">
        <v>-7.4007422981942774</v>
      </c>
      <c r="FQ170">
        <v>-7.0815056810169033</v>
      </c>
      <c r="FR170">
        <v>-6.63999983760944</v>
      </c>
      <c r="FS170">
        <v>-6.0834372174831826</v>
      </c>
      <c r="FT170">
        <v>-5.421184359078234</v>
      </c>
      <c r="FU170">
        <v>-4.6646456847545226</v>
      </c>
      <c r="FV170">
        <v>-3.8271062770444142</v>
      </c>
      <c r="FW170">
        <v>-2.923534691148765</v>
      </c>
      <c r="FX170">
        <v>-1.9703476574894221</v>
      </c>
      <c r="FY170">
        <v>-0.9851393448048662</v>
      </c>
      <c r="FZ170">
        <v>1.362132531817007E-2</v>
      </c>
      <c r="GA170">
        <v>1.0069210127936961</v>
      </c>
      <c r="GB170">
        <v>1.9755548619800121</v>
      </c>
      <c r="GC170">
        <v>2.9004961579597039</v>
      </c>
      <c r="GD170">
        <v>3.763276249621486</v>
      </c>
      <c r="GE170">
        <v>4.5463676643025259</v>
      </c>
      <c r="GF170">
        <v>5.233562850285491</v>
      </c>
      <c r="GG170">
        <v>5.8103406159647282</v>
      </c>
      <c r="GH170">
        <v>6.2642120988289651</v>
      </c>
      <c r="GI170">
        <v>6.5850380246253852</v>
      </c>
      <c r="GJ170">
        <v>6.7653090991142264</v>
      </c>
      <c r="GK170">
        <v>6.800381648603417</v>
      </c>
      <c r="GL170">
        <v>6.6886610834784772</v>
      </c>
      <c r="GM170">
        <v>6.4317264160223342</v>
      </c>
      <c r="GN170">
        <v>6.034389921498029</v>
      </c>
      <c r="GO170">
        <v>5.504687087475479</v>
      </c>
      <c r="GP170">
        <v>4.8537932471894756</v>
      </c>
      <c r="GQ170">
        <v>4.0958647259488998</v>
      </c>
      <c r="GR170">
        <v>3.247803930082418</v>
      </c>
      <c r="GS170">
        <v>2.3289495536971709</v>
      </c>
      <c r="GT170">
        <v>1.36069494214099</v>
      </c>
    </row>
    <row r="171" spans="1:202" x14ac:dyDescent="0.25">
      <c r="A171" s="1" t="s">
        <v>370</v>
      </c>
      <c r="B171">
        <v>11.473454521494739</v>
      </c>
      <c r="C171">
        <v>11.06902524568325</v>
      </c>
      <c r="D171">
        <v>10.59112346041951</v>
      </c>
      <c r="E171">
        <v>10.042831394667401</v>
      </c>
      <c r="F171">
        <v>9.4277235074447656</v>
      </c>
      <c r="G171">
        <v>8.7498467701603531</v>
      </c>
      <c r="H171">
        <v>8.0136974806199017</v>
      </c>
      <c r="I171">
        <v>7.2241947093763903</v>
      </c>
      <c r="J171">
        <v>6.3866505042440451</v>
      </c>
      <c r="K171">
        <v>5.5067370036574887</v>
      </c>
      <c r="L171">
        <v>4.5904506340053954</v>
      </c>
      <c r="M171">
        <v>3.6440735898844641</v>
      </c>
      <c r="N171">
        <v>2.6741328192372911</v>
      </c>
      <c r="O171">
        <v>1.6873567573694219</v>
      </c>
      <c r="P171">
        <v>0.69063007471573812</v>
      </c>
      <c r="Q171">
        <v>-0.30905327726875581</v>
      </c>
      <c r="R171">
        <v>-1.3046384197084331</v>
      </c>
      <c r="S171">
        <v>-2.2890589807259092</v>
      </c>
      <c r="T171">
        <v>-3.255287277558689</v>
      </c>
      <c r="U171">
        <v>-4.1963849008381349</v>
      </c>
      <c r="V171">
        <v>-5.1055533452346848</v>
      </c>
      <c r="W171">
        <v>-5.9761843227194547</v>
      </c>
      <c r="X171">
        <v>-6.8019093891642273</v>
      </c>
      <c r="Y171">
        <v>-7.5766485120177132</v>
      </c>
      <c r="Z171">
        <v>-8.2946572064356534</v>
      </c>
      <c r="AA171">
        <v>-8.9505718696157786</v>
      </c>
      <c r="AB171">
        <v>-9.5394529482215944</v>
      </c>
      <c r="AC171">
        <v>-10.05682558175879</v>
      </c>
      <c r="AD171">
        <v>-10.49871737557946</v>
      </c>
      <c r="AE171">
        <v>-10.861692970870161</v>
      </c>
      <c r="AF171">
        <v>-11.142885095497659</v>
      </c>
      <c r="AG171">
        <v>-11.34002179890569</v>
      </c>
      <c r="AH171">
        <v>-11.451449596322311</v>
      </c>
      <c r="AI171">
        <v>-11.476152272263111</v>
      </c>
      <c r="AJ171">
        <v>-11.413765120598701</v>
      </c>
      <c r="AK171">
        <v>-11.2645844281616</v>
      </c>
      <c r="AL171">
        <v>-11.029572040852541</v>
      </c>
      <c r="AM171">
        <v>-10.710354885288719</v>
      </c>
      <c r="AN171">
        <v>-10.309219355024229</v>
      </c>
      <c r="AO171">
        <v>-9.829100508041499</v>
      </c>
      <c r="AP171">
        <v>-9.2735660613282516</v>
      </c>
      <c r="AQ171">
        <v>-8.6467952086551119</v>
      </c>
      <c r="AR171">
        <v>-7.9535523288712326</v>
      </c>
      <c r="AS171">
        <v>-7.1991556938537036</v>
      </c>
      <c r="AT171">
        <v>-6.3894413273612098</v>
      </c>
      <c r="AU171">
        <v>-5.5307222081342591</v>
      </c>
      <c r="AV171">
        <v>-4.629743052308477</v>
      </c>
      <c r="AW171">
        <v>-3.6936309512302201</v>
      </c>
      <c r="AX171">
        <v>-2.7298421807242219</v>
      </c>
      <c r="AY171">
        <v>-1.7461055363996469</v>
      </c>
      <c r="AZ171">
        <v>-0.75036258633969943</v>
      </c>
      <c r="BA171">
        <v>0.24929473284520859</v>
      </c>
      <c r="BB171">
        <v>1.2446887185054101</v>
      </c>
      <c r="BC171">
        <v>2.2276222155737861</v>
      </c>
      <c r="BD171">
        <v>3.1899461278151651</v>
      </c>
      <c r="BE171">
        <v>4.1236275905666027</v>
      </c>
      <c r="BF171">
        <v>5.0208182500278129</v>
      </c>
      <c r="BG171">
        <v>5.8739220794500211</v>
      </c>
      <c r="BH171">
        <v>6.6756621522007293</v>
      </c>
      <c r="BI171">
        <v>7.4191457859305352</v>
      </c>
      <c r="BJ171">
        <v>8.0979274710966784</v>
      </c>
      <c r="BK171">
        <v>8.7060690011153348</v>
      </c>
      <c r="BL171">
        <v>9.2381962305404848</v>
      </c>
      <c r="BM171">
        <v>9.6895519020092244</v>
      </c>
      <c r="BN171">
        <v>10.056044002308569</v>
      </c>
      <c r="BO171">
        <v>10.334289132822001</v>
      </c>
      <c r="BP171">
        <v>10.521650409776591</v>
      </c>
      <c r="BQ171">
        <v>10.616269445054961</v>
      </c>
      <c r="BR171">
        <v>10.61709199873342</v>
      </c>
      <c r="BS171">
        <v>10.52388693978536</v>
      </c>
      <c r="BT171">
        <v>10.337258201316221</v>
      </c>
      <c r="BU171">
        <v>10.05864947099907</v>
      </c>
      <c r="BV171">
        <v>9.690341415727552</v>
      </c>
      <c r="BW171">
        <v>9.2354413015165981</v>
      </c>
      <c r="BX171">
        <v>8.697864934936149</v>
      </c>
      <c r="BY171">
        <v>8.0823109203785162</v>
      </c>
      <c r="BZ171">
        <v>7.3942272977221233</v>
      </c>
      <c r="CA171">
        <v>6.6397706968919756</v>
      </c>
      <c r="CB171">
        <v>5.8257582188392396</v>
      </c>
      <c r="CC171">
        <v>4.9596123259106131</v>
      </c>
      <c r="CD171">
        <v>4.0492990978125381</v>
      </c>
      <c r="CE171">
        <v>3.103260281659447</v>
      </c>
      <c r="CF171">
        <v>2.1303396352557362</v>
      </c>
      <c r="CG171">
        <v>1.139704131017758</v>
      </c>
      <c r="CH171">
        <v>0.14076065309635599</v>
      </c>
      <c r="CI171">
        <v>-0.85693111847845616</v>
      </c>
      <c r="CJ171">
        <v>-1.843748886139071</v>
      </c>
      <c r="CK171">
        <v>-2.8101001738115081</v>
      </c>
      <c r="CL171">
        <v>-3.746516179570587</v>
      </c>
      <c r="CM171">
        <v>-4.6437461563336413</v>
      </c>
      <c r="CN171">
        <v>-5.4928514038981726</v>
      </c>
      <c r="CO171">
        <v>-6.2852979323991356</v>
      </c>
      <c r="CP171">
        <v>-7.013046842816828</v>
      </c>
      <c r="CQ171">
        <v>-7.668641464448525</v>
      </c>
      <c r="CR171">
        <v>-8.2452902932593197</v>
      </c>
      <c r="CS171">
        <v>-8.7369447887068699</v>
      </c>
      <c r="CT171">
        <v>-9.1383711104349636</v>
      </c>
      <c r="CU171">
        <v>-9.4452149102688203</v>
      </c>
      <c r="CV171">
        <v>-9.6540586063415486</v>
      </c>
      <c r="CW171">
        <v>-9.7624684847016034</v>
      </c>
      <c r="CX171">
        <v>-9.7690365151254142</v>
      </c>
      <c r="CY171">
        <v>-9.6734068895719822</v>
      </c>
      <c r="CZ171">
        <v>-9.476296067359117</v>
      </c>
      <c r="DA171">
        <v>-9.179500251491671</v>
      </c>
      <c r="DB171">
        <v>-8.7858917989776035</v>
      </c>
      <c r="DC171">
        <v>-8.2994040414462802</v>
      </c>
      <c r="DD171">
        <v>-7.7250043759481342</v>
      </c>
      <c r="DE171">
        <v>-7.0686556083039216</v>
      </c>
      <c r="DF171">
        <v>-6.3372656587531502</v>
      </c>
      <c r="DG171">
        <v>-5.5386258707220213</v>
      </c>
      <c r="DH171">
        <v>-4.6813382970420028</v>
      </c>
      <c r="DI171">
        <v>-3.7747324724906841</v>
      </c>
      <c r="DJ171">
        <v>-2.8287723156945201</v>
      </c>
      <c r="DK171">
        <v>-1.853953935642354</v>
      </c>
      <c r="DL171">
        <v>-0.86119524679557757</v>
      </c>
      <c r="DM171">
        <v>0.13828157964073051</v>
      </c>
      <c r="DN171">
        <v>1.133073683902331</v>
      </c>
      <c r="DO171">
        <v>2.1117258525585592</v>
      </c>
      <c r="DP171">
        <v>3.062862269083868</v>
      </c>
      <c r="DQ171">
        <v>3.9753202425106231</v>
      </c>
      <c r="DR171">
        <v>4.8382844032820298</v>
      </c>
      <c r="DS171">
        <v>5.6414197969249393</v>
      </c>
      <c r="DT171">
        <v>6.375002263845774</v>
      </c>
      <c r="DU171">
        <v>7.0300444687222541</v>
      </c>
      <c r="DV171">
        <v>7.5984159367596833</v>
      </c>
      <c r="DW171">
        <v>8.0729554674976782</v>
      </c>
      <c r="DX171">
        <v>8.4475743306925839</v>
      </c>
      <c r="DY171">
        <v>8.7173487036713091</v>
      </c>
      <c r="DZ171">
        <v>8.8785998858203676</v>
      </c>
      <c r="EA171">
        <v>8.9289609236774332</v>
      </c>
      <c r="EB171">
        <v>8.867428399293761</v>
      </c>
      <c r="EC171">
        <v>8.6943982747334108</v>
      </c>
      <c r="ED171">
        <v>8.4116848460647855</v>
      </c>
      <c r="EE171">
        <v>8.0225220399838673</v>
      </c>
      <c r="EF171">
        <v>7.5315464839863022</v>
      </c>
      <c r="EG171">
        <v>6.9447619951478403</v>
      </c>
      <c r="EH171">
        <v>6.2694853611705508</v>
      </c>
      <c r="EI171">
        <v>5.5142735281516089</v>
      </c>
      <c r="EJ171">
        <v>4.688832560019212</v>
      </c>
      <c r="EK171">
        <v>3.8039089919315279</v>
      </c>
      <c r="EL171">
        <v>2.8711644610725648</v>
      </c>
      <c r="EM171">
        <v>1.9030347598765629</v>
      </c>
      <c r="EN171">
        <v>0.91257471524205813</v>
      </c>
      <c r="EO171">
        <v>-8.6709450976812777E-2</v>
      </c>
      <c r="EP171">
        <v>-1.081038383829297</v>
      </c>
      <c r="EQ171">
        <v>-2.0565463566425461</v>
      </c>
      <c r="ER171">
        <v>-2.999474201264511</v>
      </c>
      <c r="ES171">
        <v>-3.8963658912089629</v>
      </c>
      <c r="ET171">
        <v>-4.7342661032877569</v>
      </c>
      <c r="EU171">
        <v>-5.5009159548946176</v>
      </c>
      <c r="EV171">
        <v>-6.184944020025708</v>
      </c>
      <c r="EW171">
        <v>-6.7760496703264756</v>
      </c>
      <c r="EX171">
        <v>-7.2651757711946052</v>
      </c>
      <c r="EY171">
        <v>-7.6446677898746076</v>
      </c>
      <c r="EZ171">
        <v>-7.9084164447684726</v>
      </c>
      <c r="FA171">
        <v>-8.0519811445460601</v>
      </c>
      <c r="FB171">
        <v>-8.0726916331442489</v>
      </c>
      <c r="FC171">
        <v>-7.9697254728304658</v>
      </c>
      <c r="FD171">
        <v>-7.7441592618715767</v>
      </c>
      <c r="FE171">
        <v>-7.3989917949268911</v>
      </c>
      <c r="FF171">
        <v>-6.9391377311892066</v>
      </c>
      <c r="FG171">
        <v>-6.371390734784498</v>
      </c>
      <c r="FH171">
        <v>-5.704355490388342</v>
      </c>
      <c r="FI171">
        <v>-4.9483484699065441</v>
      </c>
      <c r="FJ171">
        <v>-4.1152678279795394</v>
      </c>
      <c r="FK171">
        <v>-3.2184333286994131</v>
      </c>
      <c r="FL171">
        <v>-2.2723977461353209</v>
      </c>
      <c r="FM171">
        <v>-1.2927317290565801</v>
      </c>
      <c r="FN171">
        <v>-0.29578466693779459</v>
      </c>
      <c r="FO171">
        <v>0.70157536945900745</v>
      </c>
      <c r="FP171">
        <v>1.6822390238338889</v>
      </c>
      <c r="FQ171">
        <v>2.6291463123107159</v>
      </c>
      <c r="FR171">
        <v>3.5255860259182108</v>
      </c>
      <c r="FS171">
        <v>4.3554989685411094</v>
      </c>
      <c r="FT171">
        <v>5.1037797929420519</v>
      </c>
      <c r="FU171">
        <v>5.7565719425632844</v>
      </c>
      <c r="FV171">
        <v>6.3015500354871499</v>
      </c>
      <c r="FW171">
        <v>6.7281839484699217</v>
      </c>
      <c r="FX171">
        <v>7.0279788818395543</v>
      </c>
      <c r="FY171">
        <v>7.1946858175003934</v>
      </c>
      <c r="FZ171">
        <v>7.2244770281748583</v>
      </c>
      <c r="GA171">
        <v>7.1160816604798001</v>
      </c>
      <c r="GB171">
        <v>6.8708768997470804</v>
      </c>
      <c r="GC171">
        <v>6.4929308307209439</v>
      </c>
      <c r="GD171">
        <v>5.9889938331565684</v>
      </c>
      <c r="GE171">
        <v>5.3684361898884516</v>
      </c>
      <c r="GF171">
        <v>4.6431305300269967</v>
      </c>
      <c r="GG171">
        <v>3.827278769051988</v>
      </c>
      <c r="GH171">
        <v>2.9371843342677959</v>
      </c>
      <c r="GI171">
        <v>1.9909716455798201</v>
      </c>
      <c r="GJ171">
        <v>1.0082560637394249</v>
      </c>
      <c r="GK171">
        <v>9.7687727958110909E-3</v>
      </c>
      <c r="GL171">
        <v>-0.98305767929588606</v>
      </c>
      <c r="GM171">
        <v>-1.9485362222854421</v>
      </c>
      <c r="GN171">
        <v>-2.8651963672463441</v>
      </c>
      <c r="GO171">
        <v>-3.7122703604751388</v>
      </c>
      <c r="GP171">
        <v>-4.4701842226056918</v>
      </c>
      <c r="GQ171">
        <v>-5.1210427026223746</v>
      </c>
      <c r="GR171">
        <v>-5.6490965621904072</v>
      </c>
      <c r="GS171">
        <v>-6.0411802125255152</v>
      </c>
      <c r="GT171">
        <v>-6.2871075848391138</v>
      </c>
    </row>
    <row r="172" spans="1:202" x14ac:dyDescent="0.25">
      <c r="A172" s="1" t="s">
        <v>371</v>
      </c>
      <c r="B172">
        <v>2.6618041621255291</v>
      </c>
      <c r="C172">
        <v>3.622148670809155</v>
      </c>
      <c r="D172">
        <v>4.5566183590773139</v>
      </c>
      <c r="E172">
        <v>5.4589164756357773</v>
      </c>
      <c r="F172">
        <v>6.322927958150065</v>
      </c>
      <c r="G172">
        <v>7.1427622859926059</v>
      </c>
      <c r="H172">
        <v>7.9127953631134993</v>
      </c>
      <c r="I172">
        <v>8.6277101307730764</v>
      </c>
      <c r="J172">
        <v>9.2825356124375489</v>
      </c>
      <c r="K172">
        <v>9.8726840978059975</v>
      </c>
      <c r="L172">
        <v>10.393986179720271</v>
      </c>
      <c r="M172">
        <v>10.842723366643829</v>
      </c>
      <c r="N172">
        <v>11.21565800444</v>
      </c>
      <c r="O172">
        <v>11.510060254369719</v>
      </c>
      <c r="P172">
        <v>11.72373188947957</v>
      </c>
      <c r="Q172">
        <v>11.855026688857571</v>
      </c>
      <c r="R172">
        <v>11.90286722850481</v>
      </c>
      <c r="S172">
        <v>11.866757888741891</v>
      </c>
      <c r="T172">
        <v>11.74679392103827</v>
      </c>
      <c r="U172">
        <v>11.54366644181153</v>
      </c>
      <c r="V172">
        <v>11.258663246962341</v>
      </c>
      <c r="W172">
        <v>10.89366536855224</v>
      </c>
      <c r="X172">
        <v>10.45113932393167</v>
      </c>
      <c r="Y172">
        <v>9.9341250376203387</v>
      </c>
      <c r="Z172">
        <v>9.346219447138445</v>
      </c>
      <c r="AA172">
        <v>8.6915558355975922</v>
      </c>
      <c r="AB172">
        <v>7.9747789659604704</v>
      </c>
      <c r="AC172">
        <v>7.2010161242676407</v>
      </c>
      <c r="AD172">
        <v>6.3758442115549308</v>
      </c>
      <c r="AE172">
        <v>5.5052530564304023</v>
      </c>
      <c r="AF172">
        <v>4.5956051520858878</v>
      </c>
      <c r="AG172">
        <v>3.65359205263985</v>
      </c>
      <c r="AH172">
        <v>2.6861876938946398</v>
      </c>
      <c r="AI172">
        <v>1.700598932580246</v>
      </c>
      <c r="AJ172">
        <v>0.70421362570480739</v>
      </c>
      <c r="AK172">
        <v>-0.29545340252355579</v>
      </c>
      <c r="AL172">
        <v>-1.2908161348519149</v>
      </c>
      <c r="AM172">
        <v>-2.2742744831450912</v>
      </c>
      <c r="AN172">
        <v>-3.2382723462242269</v>
      </c>
      <c r="AO172">
        <v>-4.1753561744112249</v>
      </c>
      <c r="AP172">
        <v>-5.0782335980453563</v>
      </c>
      <c r="AQ172">
        <v>-5.939831666535988</v>
      </c>
      <c r="AR172">
        <v>-6.7533542370323039</v>
      </c>
      <c r="AS172">
        <v>-7.5123380477349571</v>
      </c>
      <c r="AT172">
        <v>-8.2107070103291164</v>
      </c>
      <c r="AU172">
        <v>-8.8428242591540567</v>
      </c>
      <c r="AV172">
        <v>-9.4035415015905475</v>
      </c>
      <c r="AW172">
        <v>-9.8882452248458339</v>
      </c>
      <c r="AX172">
        <v>-10.29289932885372</v>
      </c>
      <c r="AY172">
        <v>-10.614083773419811</v>
      </c>
      <c r="AZ172">
        <v>-10.84902884998853</v>
      </c>
      <c r="BA172">
        <v>-10.99564471444314</v>
      </c>
      <c r="BB172">
        <v>-11.052545847088</v>
      </c>
      <c r="BC172">
        <v>-11.019070139274209</v>
      </c>
      <c r="BD172">
        <v>-10.895292342873599</v>
      </c>
      <c r="BE172">
        <v>-10.68203165878232</v>
      </c>
      <c r="BF172">
        <v>-10.38085328363041</v>
      </c>
      <c r="BG172">
        <v>-9.9940637796246587</v>
      </c>
      <c r="BH172">
        <v>-9.5247001806793659</v>
      </c>
      <c r="BI172">
        <v>-8.9765127983606181</v>
      </c>
      <c r="BJ172">
        <v>-8.3539417433459811</v>
      </c>
      <c r="BK172">
        <v>-7.6620872316957369</v>
      </c>
      <c r="BL172">
        <v>-6.9066737998341132</v>
      </c>
      <c r="BM172">
        <v>-6.0940086073342377</v>
      </c>
      <c r="BN172">
        <v>-5.2309340619084983</v>
      </c>
      <c r="BO172">
        <v>-4.3247750559828324</v>
      </c>
      <c r="BP172">
        <v>-3.3832811583702869</v>
      </c>
      <c r="BQ172">
        <v>-2.414564157363428</v>
      </c>
      <c r="BR172">
        <v>-1.4270314025278541</v>
      </c>
      <c r="BS172">
        <v>-0.42931544108543401</v>
      </c>
      <c r="BT172">
        <v>0.56979950948629277</v>
      </c>
      <c r="BU172">
        <v>1.5614536686596701</v>
      </c>
      <c r="BV172">
        <v>2.5367897573999172</v>
      </c>
      <c r="BW172">
        <v>3.4870323634753801</v>
      </c>
      <c r="BX172">
        <v>4.4035679216652719</v>
      </c>
      <c r="BY172">
        <v>5.2780245989971872</v>
      </c>
      <c r="BZ172">
        <v>6.1023513568089598</v>
      </c>
      <c r="CA172">
        <v>6.8688954491699423</v>
      </c>
      <c r="CB172">
        <v>7.570477611335904</v>
      </c>
      <c r="CC172">
        <v>8.2004641927394193</v>
      </c>
      <c r="CD172">
        <v>8.7528354967959991</v>
      </c>
      <c r="CE172">
        <v>9.2222496047013376</v>
      </c>
      <c r="CF172">
        <v>9.6041009825614569</v>
      </c>
      <c r="CG172">
        <v>9.8945732006853522</v>
      </c>
      <c r="CH172">
        <v>10.09068513069148</v>
      </c>
      <c r="CI172">
        <v>10.190330030166299</v>
      </c>
      <c r="CJ172">
        <v>10.19230697582142</v>
      </c>
      <c r="CK172">
        <v>10.096344164214839</v>
      </c>
      <c r="CL172">
        <v>9.9031136638403598</v>
      </c>
      <c r="CM172">
        <v>9.6142372733774515</v>
      </c>
      <c r="CN172">
        <v>9.2322832176877565</v>
      </c>
      <c r="CO172">
        <v>8.760753495224991</v>
      </c>
      <c r="CP172">
        <v>8.2040617772690556</v>
      </c>
      <c r="CQ172">
        <v>7.5675018502176403</v>
      </c>
      <c r="CR172">
        <v>6.8572066861340124</v>
      </c>
      <c r="CS172">
        <v>6.0800983233283787</v>
      </c>
      <c r="CT172">
        <v>5.2438288367982473</v>
      </c>
      <c r="CU172">
        <v>4.3567127771105332</v>
      </c>
      <c r="CV172">
        <v>3.4276515547428832</v>
      </c>
      <c r="CW172">
        <v>2.466048726113359</v>
      </c>
      <c r="CX172">
        <v>1.4817281751076079</v>
      </c>
      <c r="CY172">
        <v>0.48482197501853019</v>
      </c>
      <c r="CZ172">
        <v>-0.51431459738729335</v>
      </c>
      <c r="DA172">
        <v>-1.505216593234797</v>
      </c>
      <c r="DB172">
        <v>-2.477416491564135</v>
      </c>
      <c r="DC172">
        <v>-3.4205551250173478</v>
      </c>
      <c r="DD172">
        <v>-4.324493687906668</v>
      </c>
      <c r="DE172">
        <v>-5.1794256537466934</v>
      </c>
      <c r="DF172">
        <v>-5.9759873926817786</v>
      </c>
      <c r="DG172">
        <v>-6.7053662543235344</v>
      </c>
      <c r="DH172">
        <v>-7.3594048691044067</v>
      </c>
      <c r="DI172">
        <v>-7.9307004220655823</v>
      </c>
      <c r="DJ172">
        <v>-8.4126976675942178</v>
      </c>
      <c r="DK172">
        <v>-8.7997744824811033</v>
      </c>
      <c r="DL172">
        <v>-9.0873187981002559</v>
      </c>
      <c r="DM172">
        <v>-9.2717958106936749</v>
      </c>
      <c r="DN172">
        <v>-9.3508044417026728</v>
      </c>
      <c r="DO172">
        <v>-9.323122107662833</v>
      </c>
      <c r="DP172">
        <v>-9.1887369610586056</v>
      </c>
      <c r="DQ172">
        <v>-8.9488668792041537</v>
      </c>
      <c r="DR172">
        <v>-8.6059646069882305</v>
      </c>
      <c r="DS172">
        <v>-8.1637086003094836</v>
      </c>
      <c r="DT172">
        <v>-7.6269792691621001</v>
      </c>
      <c r="DU172">
        <v>-7.0018204813411788</v>
      </c>
      <c r="DV172">
        <v>-6.2953863581782414</v>
      </c>
      <c r="DW172">
        <v>-5.5158735709542821</v>
      </c>
      <c r="DX172">
        <v>-4.6724395288642624</v>
      </c>
      <c r="DY172">
        <v>-3.7751070346657749</v>
      </c>
      <c r="DZ172">
        <v>-2.8346561703151978</v>
      </c>
      <c r="EA172">
        <v>-1.8625043597373649</v>
      </c>
      <c r="EB172">
        <v>-0.87057573703507551</v>
      </c>
      <c r="EC172">
        <v>0.12883887651367401</v>
      </c>
      <c r="ED172">
        <v>1.1232299169315929</v>
      </c>
      <c r="EE172">
        <v>2.1000233185090482</v>
      </c>
      <c r="EF172">
        <v>3.0467392847936869</v>
      </c>
      <c r="EG172">
        <v>3.9511536978750379</v>
      </c>
      <c r="EH172">
        <v>4.8014601677046516</v>
      </c>
      <c r="EI172">
        <v>5.5864306377428186</v>
      </c>
      <c r="EJ172">
        <v>6.2955724010875418</v>
      </c>
      <c r="EK172">
        <v>6.9192793444987997</v>
      </c>
      <c r="EL172">
        <v>7.4489752282106156</v>
      </c>
      <c r="EM172">
        <v>7.8772468287508053</v>
      </c>
      <c r="EN172">
        <v>8.1979648214678633</v>
      </c>
      <c r="EO172">
        <v>8.4063903600676753</v>
      </c>
      <c r="EP172">
        <v>8.4992654228481896</v>
      </c>
      <c r="EQ172">
        <v>8.4748851396732015</v>
      </c>
      <c r="ER172">
        <v>8.3331504898764646</v>
      </c>
      <c r="ES172">
        <v>8.0755999685555189</v>
      </c>
      <c r="ET172">
        <v>7.7054190559552387</v>
      </c>
      <c r="EU172">
        <v>7.2274265902688946</v>
      </c>
      <c r="EV172">
        <v>6.6480374359162129</v>
      </c>
      <c r="EW172">
        <v>5.9752011547075297</v>
      </c>
      <c r="EX172">
        <v>5.2183167229039817</v>
      </c>
      <c r="EY172">
        <v>4.3881236894370899</v>
      </c>
      <c r="EZ172">
        <v>3.4965705352222161</v>
      </c>
      <c r="FA172">
        <v>2.5566613659134609</v>
      </c>
      <c r="FB172">
        <v>1.5822824455132909</v>
      </c>
      <c r="FC172">
        <v>0.58801045043750999</v>
      </c>
      <c r="FD172">
        <v>-0.41109531287381479</v>
      </c>
      <c r="FE172">
        <v>-1.399714135054787</v>
      </c>
      <c r="FF172">
        <v>-2.3624956563965069</v>
      </c>
      <c r="FG172">
        <v>-3.2842989258055781</v>
      </c>
      <c r="FH172">
        <v>-4.150435281277125</v>
      </c>
      <c r="FI172">
        <v>-4.9469113417643804</v>
      </c>
      <c r="FJ172">
        <v>-5.6606682218546407</v>
      </c>
      <c r="FK172">
        <v>-6.2798129548842878</v>
      </c>
      <c r="FL172">
        <v>-6.7938380426101697</v>
      </c>
      <c r="FM172">
        <v>-7.1938250452698114</v>
      </c>
      <c r="FN172">
        <v>-7.4726281891538227</v>
      </c>
      <c r="FO172">
        <v>-7.6250341031989706</v>
      </c>
      <c r="FP172">
        <v>-7.6478940041941907</v>
      </c>
      <c r="FQ172">
        <v>-7.5402249335146934</v>
      </c>
      <c r="FR172">
        <v>-7.3032770072454536</v>
      </c>
      <c r="FS172">
        <v>-6.9405640752031248</v>
      </c>
      <c r="FT172">
        <v>-6.4578556904269364</v>
      </c>
      <c r="FU172">
        <v>-5.8631288654197604</v>
      </c>
      <c r="FV172">
        <v>-5.1664787294769274</v>
      </c>
      <c r="FW172">
        <v>-4.3799878959595544</v>
      </c>
      <c r="FX172">
        <v>-3.517555090862921</v>
      </c>
      <c r="FY172">
        <v>-2.5946843744004968</v>
      </c>
      <c r="FZ172">
        <v>-1.6282370939155779</v>
      </c>
      <c r="GA172">
        <v>-0.63614952608560749</v>
      </c>
      <c r="GB172">
        <v>0.36288001546457149</v>
      </c>
      <c r="GC172">
        <v>1.3497300301659909</v>
      </c>
      <c r="GD172">
        <v>2.3052152944876472</v>
      </c>
      <c r="GE172">
        <v>3.2104608815152109</v>
      </c>
      <c r="GF172">
        <v>4.0472840331692828</v>
      </c>
      <c r="GG172">
        <v>4.7985766263709726</v>
      </c>
      <c r="GH172">
        <v>5.448680527404048</v>
      </c>
      <c r="GI172">
        <v>5.9837478009978096</v>
      </c>
      <c r="GJ172">
        <v>6.3920775693368714</v>
      </c>
      <c r="GK172">
        <v>6.6644212845135016</v>
      </c>
      <c r="GL172">
        <v>6.7942483350161647</v>
      </c>
      <c r="GM172">
        <v>6.7779642396509976</v>
      </c>
      <c r="GN172">
        <v>6.6150742101657594</v>
      </c>
      <c r="GO172">
        <v>6.3082855919010266</v>
      </c>
      <c r="GP172">
        <v>5.8635436178963811</v>
      </c>
      <c r="GQ172">
        <v>5.2899960379994733</v>
      </c>
      <c r="GR172">
        <v>4.5998835001521314</v>
      </c>
      <c r="GS172">
        <v>3.8083540550427002</v>
      </c>
      <c r="GT172">
        <v>2.9332018093874339</v>
      </c>
    </row>
    <row r="173" spans="1:202" x14ac:dyDescent="0.25">
      <c r="A173" s="1" t="s">
        <v>372</v>
      </c>
      <c r="B173">
        <v>11.97351223313585</v>
      </c>
      <c r="C173">
        <v>11.695693251437129</v>
      </c>
      <c r="D173">
        <v>11.34043368932301</v>
      </c>
      <c r="E173">
        <v>10.90996993722802</v>
      </c>
      <c r="F173">
        <v>10.407055377272551</v>
      </c>
      <c r="G173">
        <v>9.8349465414258717</v>
      </c>
      <c r="H173">
        <v>9.1973856903055271</v>
      </c>
      <c r="I173">
        <v>8.4985798717239902</v>
      </c>
      <c r="J173">
        <v>7.7431765432727708</v>
      </c>
      <c r="K173">
        <v>6.9362358684375627</v>
      </c>
      <c r="L173">
        <v>6.0831998208067697</v>
      </c>
      <c r="M173">
        <v>5.1898582556651238</v>
      </c>
      <c r="N173">
        <v>4.2623121325249009</v>
      </c>
      <c r="O173">
        <v>3.306934095687756</v>
      </c>
      <c r="P173">
        <v>2.3303266426425671</v>
      </c>
      <c r="Q173">
        <v>1.339278131737059</v>
      </c>
      <c r="R173">
        <v>0.34071690098359952</v>
      </c>
      <c r="S173">
        <v>-0.65833621113854657</v>
      </c>
      <c r="T173">
        <v>-1.650816634599457</v>
      </c>
      <c r="U173">
        <v>-2.6296658025023212</v>
      </c>
      <c r="V173">
        <v>-3.5878815138358111</v>
      </c>
      <c r="W173">
        <v>-4.5185685749089393</v>
      </c>
      <c r="X173">
        <v>-5.4149893606242392</v>
      </c>
      <c r="Y173">
        <v>-6.2706139296200787</v>
      </c>
      <c r="Z173">
        <v>-7.0791693226682364</v>
      </c>
      <c r="AA173">
        <v>-7.8346876716299789</v>
      </c>
      <c r="AB173">
        <v>-8.5315527468717391</v>
      </c>
      <c r="AC173">
        <v>-9.16454457436304</v>
      </c>
      <c r="AD173">
        <v>-9.7288817598160744</v>
      </c>
      <c r="AE173">
        <v>-10.22026116618567</v>
      </c>
      <c r="AF173">
        <v>-10.63489460267048</v>
      </c>
      <c r="AG173">
        <v>-10.96954219803056</v>
      </c>
      <c r="AH173">
        <v>-11.221542148539999</v>
      </c>
      <c r="AI173">
        <v>-11.38883655118401</v>
      </c>
      <c r="AJ173">
        <v>-11.469993055715189</v>
      </c>
      <c r="AK173">
        <v>-11.464222094819171</v>
      </c>
      <c r="AL173">
        <v>-11.37138947978659</v>
      </c>
      <c r="AM173">
        <v>-11.19202417961095</v>
      </c>
      <c r="AN173">
        <v>-10.92732113417212</v>
      </c>
      <c r="AO173">
        <v>-10.579138986937609</v>
      </c>
      <c r="AP173">
        <v>-10.149992659216871</v>
      </c>
      <c r="AQ173">
        <v>-9.6430407262051414</v>
      </c>
      <c r="AR173">
        <v>-9.0620675946183056</v>
      </c>
      <c r="AS173">
        <v>-8.411460522362507</v>
      </c>
      <c r="AT173">
        <v>-7.6961815621427014</v>
      </c>
      <c r="AU173">
        <v>-6.9217345528648746</v>
      </c>
      <c r="AV173">
        <v>-6.0941273248375047</v>
      </c>
      <c r="AW173">
        <v>-5.2198293267726674</v>
      </c>
      <c r="AX173">
        <v>-4.3057249241145472</v>
      </c>
      <c r="AY173">
        <v>-3.3590626589070922</v>
      </c>
      <c r="AZ173">
        <v>-2.38740080091647</v>
      </c>
      <c r="BA173">
        <v>-1.39854955768608</v>
      </c>
      <c r="BB173">
        <v>-0.40051034724686002</v>
      </c>
      <c r="BC173">
        <v>0.59858742899023021</v>
      </c>
      <c r="BD173">
        <v>1.590551644467836</v>
      </c>
      <c r="BE173">
        <v>2.5671942399217551</v>
      </c>
      <c r="BF173">
        <v>3.5203990281808109</v>
      </c>
      <c r="BG173">
        <v>4.4421899681695267</v>
      </c>
      <c r="BH173">
        <v>5.324799347534511</v>
      </c>
      <c r="BI173">
        <v>6.1607353001108747</v>
      </c>
      <c r="BJ173">
        <v>6.9428480756585644</v>
      </c>
      <c r="BK173">
        <v>7.6643944751957598</v>
      </c>
      <c r="BL173">
        <v>8.319099866021519</v>
      </c>
      <c r="BM173">
        <v>8.9012171963000846</v>
      </c>
      <c r="BN173">
        <v>9.4055824400320578</v>
      </c>
      <c r="BO173">
        <v>9.8276659194136471</v>
      </c>
      <c r="BP173">
        <v>10.163618973054581</v>
      </c>
      <c r="BQ173">
        <v>10.410315465275019</v>
      </c>
      <c r="BR173">
        <v>10.56538766368849</v>
      </c>
      <c r="BS173">
        <v>10.627256049406551</v>
      </c>
      <c r="BT173">
        <v>10.595152666329961</v>
      </c>
      <c r="BU173">
        <v>10.46913766292356</v>
      </c>
      <c r="BV173">
        <v>10.25010873136573</v>
      </c>
      <c r="BW173">
        <v>9.9398032047206275</v>
      </c>
      <c r="BX173">
        <v>9.5407926324596417</v>
      </c>
      <c r="BY173">
        <v>9.0564697178554407</v>
      </c>
      <c r="BZ173">
        <v>8.4910275670510096</v>
      </c>
      <c r="CA173">
        <v>7.8494312684694432</v>
      </c>
      <c r="CB173">
        <v>7.137381892142856</v>
      </c>
      <c r="CC173">
        <v>6.3612730709302134</v>
      </c>
      <c r="CD173">
        <v>5.5281403988340134</v>
      </c>
      <c r="CE173">
        <v>4.6456039550839359</v>
      </c>
      <c r="CF173">
        <v>3.7218043356302259</v>
      </c>
      <c r="CG173">
        <v>2.7653326454939289</v>
      </c>
      <c r="CH173">
        <v>1.7851549753220191</v>
      </c>
      <c r="CI173">
        <v>0.79053195275142774</v>
      </c>
      <c r="CJ173">
        <v>-0.20906597693930309</v>
      </c>
      <c r="CK173">
        <v>-1.2040468266693889</v>
      </c>
      <c r="CL173">
        <v>-2.1847881307958699</v>
      </c>
      <c r="CM173">
        <v>-3.1417299773860909</v>
      </c>
      <c r="CN173">
        <v>-4.0654691481802594</v>
      </c>
      <c r="CO173">
        <v>-4.9468534688830097</v>
      </c>
      <c r="CP173">
        <v>-5.7770754440546286</v>
      </c>
      <c r="CQ173">
        <v>-6.5477642305716834</v>
      </c>
      <c r="CR173">
        <v>-7.2510749922842956</v>
      </c>
      <c r="CS173">
        <v>-7.8797746760609728</v>
      </c>
      <c r="CT173">
        <v>-8.4273232567994469</v>
      </c>
      <c r="CU173">
        <v>-8.887949516173359</v>
      </c>
      <c r="CV173">
        <v>-9.2567204472461881</v>
      </c>
      <c r="CW173">
        <v>-9.5296037863012177</v>
      </c>
      <c r="CX173">
        <v>-9.7035202487813699</v>
      </c>
      <c r="CY173">
        <v>-9.7763925080114156</v>
      </c>
      <c r="CZ173">
        <v>-9.7471772166900674</v>
      </c>
      <c r="DA173">
        <v>-9.6158924580918743</v>
      </c>
      <c r="DB173">
        <v>-9.3836322944503276</v>
      </c>
      <c r="DC173">
        <v>-9.0525705799542422</v>
      </c>
      <c r="DD173">
        <v>-8.6259533380367976</v>
      </c>
      <c r="DE173">
        <v>-8.1080794863416958</v>
      </c>
      <c r="DF173">
        <v>-7.5042698114923869</v>
      </c>
      <c r="DG173">
        <v>-6.8208242201184204</v>
      </c>
      <c r="DH173">
        <v>-6.0649674214065596</v>
      </c>
      <c r="DI173">
        <v>-5.2447833285175172</v>
      </c>
      <c r="DJ173">
        <v>-4.3691386002418611</v>
      </c>
      <c r="DK173">
        <v>-3.4475958788492278</v>
      </c>
      <c r="DL173">
        <v>-2.4903174137386439</v>
      </c>
      <c r="DM173">
        <v>-1.507959891684207</v>
      </c>
      <c r="DN173">
        <v>-0.51156142157573103</v>
      </c>
      <c r="DO173">
        <v>0.48757825703445029</v>
      </c>
      <c r="DP173">
        <v>1.478023158224264</v>
      </c>
      <c r="DQ173">
        <v>2.4483307384560171</v>
      </c>
      <c r="DR173">
        <v>3.3871845070496578</v>
      </c>
      <c r="DS173">
        <v>4.2835280935401938</v>
      </c>
      <c r="DT173">
        <v>5.1266992388051937</v>
      </c>
      <c r="DU173">
        <v>5.9065621238632584</v>
      </c>
      <c r="DV173">
        <v>6.6136364139053656</v>
      </c>
      <c r="DW173">
        <v>7.2392213766858902</v>
      </c>
      <c r="DX173">
        <v>7.7755134349624182</v>
      </c>
      <c r="DY173">
        <v>8.215715533153956</v>
      </c>
      <c r="DZ173">
        <v>8.554136739532364</v>
      </c>
      <c r="EA173">
        <v>8.7862805675900937</v>
      </c>
      <c r="EB173">
        <v>8.9089205840309429</v>
      </c>
      <c r="EC173">
        <v>8.9201619761510518</v>
      </c>
      <c r="ED173">
        <v>8.8194878779910848</v>
      </c>
      <c r="EE173">
        <v>8.6077894020314307</v>
      </c>
      <c r="EF173">
        <v>8.28737849057676</v>
      </c>
      <c r="EG173">
        <v>7.8619828872210453</v>
      </c>
      <c r="EH173">
        <v>7.3367227324897799</v>
      </c>
      <c r="EI173">
        <v>6.7180685071930597</v>
      </c>
      <c r="EJ173">
        <v>6.0137802801613818</v>
      </c>
      <c r="EK173">
        <v>5.2328284615272658</v>
      </c>
      <c r="EL173">
        <v>4.3852965159428132</v>
      </c>
      <c r="EM173">
        <v>3.4822663491638539</v>
      </c>
      <c r="EN173">
        <v>2.5356873431110531</v>
      </c>
      <c r="EO173">
        <v>1.5582302754718309</v>
      </c>
      <c r="EP173">
        <v>0.56312761646587006</v>
      </c>
      <c r="EQ173">
        <v>-0.43599805613688369</v>
      </c>
      <c r="ER173">
        <v>-1.4253155462533009</v>
      </c>
      <c r="ES173">
        <v>-2.3909742350668841</v>
      </c>
      <c r="ET173">
        <v>-3.319298584708585</v>
      </c>
      <c r="EU173">
        <v>-4.1969853753228712</v>
      </c>
      <c r="EV173">
        <v>-5.0113009525758638</v>
      </c>
      <c r="EW173">
        <v>-5.7502756457505741</v>
      </c>
      <c r="EX173">
        <v>-6.4028924352264607</v>
      </c>
      <c r="EY173">
        <v>-6.9592669051890192</v>
      </c>
      <c r="EZ173">
        <v>-7.410815515979726</v>
      </c>
      <c r="FA173">
        <v>-7.7504092730653067</v>
      </c>
      <c r="FB173">
        <v>-7.9725099582013419</v>
      </c>
      <c r="FC173">
        <v>-8.073286224488708</v>
      </c>
      <c r="FD173">
        <v>-8.0507070415155209</v>
      </c>
      <c r="FE173">
        <v>-7.9046102098338702</v>
      </c>
      <c r="FF173">
        <v>-7.6367439450731371</v>
      </c>
      <c r="FG173">
        <v>-7.2507798596920239</v>
      </c>
      <c r="FH173">
        <v>-6.7522960425352689</v>
      </c>
      <c r="FI173">
        <v>-6.1487293499444222</v>
      </c>
      <c r="FJ173">
        <v>-5.4492964732313416</v>
      </c>
      <c r="FK173">
        <v>-4.6648838310352954</v>
      </c>
      <c r="FL173">
        <v>-3.8079068457058169</v>
      </c>
      <c r="FM173">
        <v>-2.8921396937948241</v>
      </c>
      <c r="FN173">
        <v>-1.932517164545988</v>
      </c>
      <c r="FO173">
        <v>-0.94491080870985955</v>
      </c>
      <c r="FP173">
        <v>5.411789587309962E-2</v>
      </c>
      <c r="FQ173">
        <v>1.0475841052455639</v>
      </c>
      <c r="FR173">
        <v>2.0183621339772602</v>
      </c>
      <c r="FS173">
        <v>2.9494797088372251</v>
      </c>
      <c r="FT173">
        <v>3.824419290337997</v>
      </c>
      <c r="FU173">
        <v>4.6274214304667831</v>
      </c>
      <c r="FV173">
        <v>5.34378483110721</v>
      </c>
      <c r="FW173">
        <v>5.9601575409009264</v>
      </c>
      <c r="FX173">
        <v>6.464813588441455</v>
      </c>
      <c r="FY173">
        <v>6.8479093057994183</v>
      </c>
      <c r="FZ173">
        <v>7.1017136564940593</v>
      </c>
      <c r="GA173">
        <v>7.2208070529475963</v>
      </c>
      <c r="GB173">
        <v>7.2022434354688016</v>
      </c>
      <c r="GC173">
        <v>7.0456707914253602</v>
      </c>
      <c r="GD173">
        <v>6.7534058210039856</v>
      </c>
      <c r="GE173">
        <v>6.3304591040915907</v>
      </c>
      <c r="GF173">
        <v>5.7845078882111522</v>
      </c>
      <c r="GG173">
        <v>5.1258144943668116</v>
      </c>
      <c r="GH173">
        <v>4.3670893158525939</v>
      </c>
      <c r="GI173">
        <v>3.523298460779281</v>
      </c>
      <c r="GJ173">
        <v>2.6114172283665522</v>
      </c>
      <c r="GK173">
        <v>1.6501318249193511</v>
      </c>
      <c r="GL173">
        <v>0.65949296617398823</v>
      </c>
      <c r="GM173">
        <v>-0.33947372580748808</v>
      </c>
      <c r="GN173">
        <v>-1.325194366812497</v>
      </c>
      <c r="GO173">
        <v>-2.2760031273064518</v>
      </c>
      <c r="GP173">
        <v>-3.1706197022146538</v>
      </c>
      <c r="GQ173">
        <v>-3.988638376006632</v>
      </c>
      <c r="GR173">
        <v>-4.7110182156417926</v>
      </c>
      <c r="GS173">
        <v>-5.3205631830533022</v>
      </c>
      <c r="GT173">
        <v>-5.8023804181789549</v>
      </c>
    </row>
    <row r="174" spans="1:202" x14ac:dyDescent="0.25">
      <c r="A174" s="1" t="s">
        <v>373</v>
      </c>
      <c r="B174">
        <v>1.037825458138026</v>
      </c>
      <c r="C174">
        <v>2.026748599591861</v>
      </c>
      <c r="D174">
        <v>3.0004678435357222</v>
      </c>
      <c r="E174">
        <v>3.9524819890150691</v>
      </c>
      <c r="F174">
        <v>4.8763994960746579</v>
      </c>
      <c r="G174">
        <v>5.7659822818529127</v>
      </c>
      <c r="H174">
        <v>6.6151890424036717</v>
      </c>
      <c r="I174">
        <v>7.4182178002163761</v>
      </c>
      <c r="J174">
        <v>8.169547376606241</v>
      </c>
      <c r="K174">
        <v>8.8639774893728909</v>
      </c>
      <c r="L174">
        <v>9.4966671794215891</v>
      </c>
      <c r="M174">
        <v>10.063171275448241</v>
      </c>
      <c r="N174">
        <v>10.559474613322751</v>
      </c>
      <c r="O174">
        <v>10.982023736479039</v>
      </c>
      <c r="P174">
        <v>11.327755815422609</v>
      </c>
      <c r="Q174">
        <v>11.59412453837318</v>
      </c>
      <c r="R174">
        <v>11.779122741046059</v>
      </c>
      <c r="S174">
        <v>11.881301561571201</v>
      </c>
      <c r="T174">
        <v>11.899785926497509</v>
      </c>
      <c r="U174">
        <v>11.834286195640979</v>
      </c>
      <c r="V174">
        <v>11.685105817109619</v>
      </c>
      <c r="W174">
        <v>11.45314486905797</v>
      </c>
      <c r="X174">
        <v>11.139899391457581</v>
      </c>
      <c r="Y174">
        <v>10.747456439270969</v>
      </c>
      <c r="Z174">
        <v>10.2784848177191</v>
      </c>
      <c r="AA174">
        <v>9.7362214906658178</v>
      </c>
      <c r="AB174">
        <v>9.1244536843105379</v>
      </c>
      <c r="AC174">
        <v>8.4474967401881234</v>
      </c>
      <c r="AD174">
        <v>7.7101678037007817</v>
      </c>
      <c r="AE174">
        <v>6.9177554668358257</v>
      </c>
      <c r="AF174">
        <v>6.0759855161130556</v>
      </c>
      <c r="AG174">
        <v>5.190982968924291</v>
      </c>
      <c r="AH174">
        <v>4.2692306130240958</v>
      </c>
      <c r="AI174">
        <v>3.3175242947522809</v>
      </c>
      <c r="AJ174">
        <v>2.3429252313679201</v>
      </c>
      <c r="AK174">
        <v>1.352709651384856</v>
      </c>
      <c r="AL174">
        <v>0.35431609378256629</v>
      </c>
      <c r="AM174">
        <v>-0.64470927785281029</v>
      </c>
      <c r="AN174">
        <v>-1.6367689670343899</v>
      </c>
      <c r="AO174">
        <v>-2.614271641838867</v>
      </c>
      <c r="AP174">
        <v>-3.5696904196528672</v>
      </c>
      <c r="AQ174">
        <v>-4.4956215050829282</v>
      </c>
      <c r="AR174">
        <v>-5.3848427341922989</v>
      </c>
      <c r="AS174">
        <v>-6.2303715686284011</v>
      </c>
      <c r="AT174">
        <v>-7.0255220769140134</v>
      </c>
      <c r="AU174">
        <v>-7.7639604373200566</v>
      </c>
      <c r="AV174">
        <v>-8.4397584974830142</v>
      </c>
      <c r="AW174">
        <v>-9.0474449303479698</v>
      </c>
      <c r="AX174">
        <v>-9.5820535342320223</v>
      </c>
      <c r="AY174">
        <v>-10.03916823683252</v>
      </c>
      <c r="AZ174">
        <v>-10.414964378905539</v>
      </c>
      <c r="BA174">
        <v>-10.706245873094471</v>
      </c>
      <c r="BB174">
        <v>-10.910477856972291</v>
      </c>
      <c r="BC174">
        <v>-11.025814486699479</v>
      </c>
      <c r="BD174">
        <v>-11.051121548707741</v>
      </c>
      <c r="BE174">
        <v>-10.985993601349239</v>
      </c>
      <c r="BF174">
        <v>-10.83076539635093</v>
      </c>
      <c r="BG174">
        <v>-10.58651737097224</v>
      </c>
      <c r="BH174">
        <v>-10.25507504575668</v>
      </c>
      <c r="BI174">
        <v>-9.8390022094176341</v>
      </c>
      <c r="BJ174">
        <v>-9.3415878214162635</v>
      </c>
      <c r="BK174">
        <v>-8.7668266138334801</v>
      </c>
      <c r="BL174">
        <v>-8.1193934268522376</v>
      </c>
      <c r="BM174">
        <v>-7.4046113661674484</v>
      </c>
      <c r="BN174">
        <v>-6.6284139254934882</v>
      </c>
      <c r="BO174">
        <v>-5.7973012726312216</v>
      </c>
      <c r="BP174">
        <v>-4.9182909528021108</v>
      </c>
      <c r="BQ174">
        <v>-3.9988633176976172</v>
      </c>
      <c r="BR174">
        <v>-3.0469020424139059</v>
      </c>
      <c r="BS174">
        <v>-2.070630144668403</v>
      </c>
      <c r="BT174">
        <v>-1.078541970886906</v>
      </c>
      <c r="BU174">
        <v>-7.9331661406791251E-2</v>
      </c>
      <c r="BV174">
        <v>0.91818134833890563</v>
      </c>
      <c r="BW174">
        <v>1.9051291927439009</v>
      </c>
      <c r="BX174">
        <v>2.8726741721317728</v>
      </c>
      <c r="BY174">
        <v>3.8120884126400378</v>
      </c>
      <c r="BZ174">
        <v>4.7148338950012993</v>
      </c>
      <c r="CA174">
        <v>5.5726421352589481</v>
      </c>
      <c r="CB174">
        <v>6.3775927842223332</v>
      </c>
      <c r="CC174">
        <v>7.1221904023965834</v>
      </c>
      <c r="CD174">
        <v>7.7994386635743727</v>
      </c>
      <c r="CE174">
        <v>8.4029112435185862</v>
      </c>
      <c r="CF174">
        <v>8.9268186604047397</v>
      </c>
      <c r="CG174">
        <v>9.3660703511316932</v>
      </c>
      <c r="CH174">
        <v>9.7163312923232024</v>
      </c>
      <c r="CI174">
        <v>9.9740725069079605</v>
      </c>
      <c r="CJ174">
        <v>10.13661483653968</v>
      </c>
      <c r="CK174">
        <v>10.2021654067153</v>
      </c>
      <c r="CL174">
        <v>10.16984626510876</v>
      </c>
      <c r="CM174">
        <v>10.039714734107539</v>
      </c>
      <c r="CN174">
        <v>9.8127750855123708</v>
      </c>
      <c r="CO174">
        <v>9.4909812184350955</v>
      </c>
      <c r="CP174">
        <v>9.0772301001364628</v>
      </c>
      <c r="CQ174">
        <v>8.5753458133358738</v>
      </c>
      <c r="CR174">
        <v>7.9900541417565476</v>
      </c>
      <c r="CS174">
        <v>7.3269477177218008</v>
      </c>
      <c r="CT174">
        <v>6.5924418505413032</v>
      </c>
      <c r="CU174">
        <v>5.7937212516610641</v>
      </c>
      <c r="CV174">
        <v>4.9386779709408719</v>
      </c>
      <c r="CW174">
        <v>4.0358409571772116</v>
      </c>
      <c r="CX174">
        <v>3.094297754076341</v>
      </c>
      <c r="CY174">
        <v>2.1236072985685781</v>
      </c>
      <c r="CZ174">
        <v>1.1337160072864769</v>
      </c>
      <c r="DA174">
        <v>0.13484348809108571</v>
      </c>
      <c r="DB174">
        <v>-0.86260382439437455</v>
      </c>
      <c r="DC174">
        <v>-1.848147578232104</v>
      </c>
      <c r="DD174">
        <v>-2.8113454787417722</v>
      </c>
      <c r="DE174">
        <v>-3.7419027236875899</v>
      </c>
      <c r="DF174">
        <v>-4.629784115191784</v>
      </c>
      <c r="DG174">
        <v>-5.4653256613510877</v>
      </c>
      <c r="DH174">
        <v>-6.2393444478860136</v>
      </c>
      <c r="DI174">
        <v>-6.943245539537596</v>
      </c>
      <c r="DJ174">
        <v>-7.5691246630635618</v>
      </c>
      <c r="DK174">
        <v>-8.1098654292678365</v>
      </c>
      <c r="DL174">
        <v>-8.5592298710359351</v>
      </c>
      <c r="DM174">
        <v>-8.911941108278544</v>
      </c>
      <c r="DN174">
        <v>-9.163756999264999</v>
      </c>
      <c r="DO174">
        <v>-9.3115337011896564</v>
      </c>
      <c r="DP174">
        <v>-9.3532781409133445</v>
      </c>
      <c r="DQ174">
        <v>-9.2881884894494373</v>
      </c>
      <c r="DR174">
        <v>-9.1166818405387353</v>
      </c>
      <c r="DS174">
        <v>-8.8404084139999011</v>
      </c>
      <c r="DT174">
        <v>-8.4622517377005924</v>
      </c>
      <c r="DU174">
        <v>-7.9863144070162866</v>
      </c>
      <c r="DV174">
        <v>-7.4178891763850832</v>
      </c>
      <c r="DW174">
        <v>-6.7634153027050354</v>
      </c>
      <c r="DX174">
        <v>-6.0304202333320731</v>
      </c>
      <c r="DY174">
        <v>-5.2274469106343329</v>
      </c>
      <c r="DZ174">
        <v>-4.3639671485797544</v>
      </c>
      <c r="EA174">
        <v>-3.4502817226554692</v>
      </c>
      <c r="EB174">
        <v>-2.4974080003874519</v>
      </c>
      <c r="EC174">
        <v>-1.5169561235562119</v>
      </c>
      <c r="ED174">
        <v>-0.52099493250115325</v>
      </c>
      <c r="EE174">
        <v>0.47809100478859939</v>
      </c>
      <c r="EF174">
        <v>1.467751733320239</v>
      </c>
      <c r="EG174">
        <v>2.435427945288799</v>
      </c>
      <c r="EH174">
        <v>3.3687108955254441</v>
      </c>
      <c r="EI174">
        <v>4.2555042669387717</v>
      </c>
      <c r="EJ174">
        <v>5.0841859552653519</v>
      </c>
      <c r="EK174">
        <v>5.8437676649109962</v>
      </c>
      <c r="EL174">
        <v>6.5240501541924676</v>
      </c>
      <c r="EM174">
        <v>7.1157719408723894</v>
      </c>
      <c r="EN174">
        <v>7.6107492792945193</v>
      </c>
      <c r="EO174">
        <v>8.0020052501647392</v>
      </c>
      <c r="EP174">
        <v>8.2838858643105002</v>
      </c>
      <c r="EQ174">
        <v>8.4521611734213078</v>
      </c>
      <c r="ER174">
        <v>8.5041095043442745</v>
      </c>
      <c r="ES174">
        <v>8.4385830890383726</v>
      </c>
      <c r="ET174">
        <v>8.2560535494291916</v>
      </c>
      <c r="EU174">
        <v>7.9586359143167433</v>
      </c>
      <c r="EV174">
        <v>7.5500900928956201</v>
      </c>
      <c r="EW174">
        <v>7.0357990044434766</v>
      </c>
      <c r="EX174">
        <v>6.4227228641122007</v>
      </c>
      <c r="EY174">
        <v>5.7193294475422336</v>
      </c>
      <c r="EZ174">
        <v>4.9355004989188309</v>
      </c>
      <c r="FA174">
        <v>4.0824148041841699</v>
      </c>
      <c r="FB174">
        <v>3.172408819054148</v>
      </c>
      <c r="FC174">
        <v>2.2188161154368191</v>
      </c>
      <c r="FD174">
        <v>1.2357872845456861</v>
      </c>
      <c r="FE174">
        <v>0.23809230483367039</v>
      </c>
      <c r="FF174">
        <v>-0.75909225812973669</v>
      </c>
      <c r="FG174">
        <v>-1.740408510736261</v>
      </c>
      <c r="FH174">
        <v>-2.6905519217131522</v>
      </c>
      <c r="FI174">
        <v>-3.594512127464669</v>
      </c>
      <c r="FJ174">
        <v>-4.4378162837429516</v>
      </c>
      <c r="FK174">
        <v>-5.2067711854351559</v>
      </c>
      <c r="FL174">
        <v>-5.8887002155652999</v>
      </c>
      <c r="FM174">
        <v>-6.4721710786195734</v>
      </c>
      <c r="FN174">
        <v>-6.9472102273804843</v>
      </c>
      <c r="FO174">
        <v>-7.3054999113711956</v>
      </c>
      <c r="FP174">
        <v>-7.540553862826485</v>
      </c>
      <c r="FQ174">
        <v>-7.647867796041476</v>
      </c>
      <c r="FR174">
        <v>-7.6250411302510868</v>
      </c>
      <c r="FS174">
        <v>-7.4718666560022697</v>
      </c>
      <c r="FT174">
        <v>-7.1903852502468037</v>
      </c>
      <c r="FU174">
        <v>-6.7849032047096687</v>
      </c>
      <c r="FV174">
        <v>-6.2619702626808307</v>
      </c>
      <c r="FW174">
        <v>-5.6303170569464482</v>
      </c>
      <c r="FX174">
        <v>-4.900751300252626</v>
      </c>
      <c r="FY174">
        <v>-4.0860127920627551</v>
      </c>
      <c r="FZ174">
        <v>-3.2005880623400649</v>
      </c>
      <c r="GA174">
        <v>-2.260486264043533</v>
      </c>
      <c r="GB174">
        <v>-1.2829787387629079</v>
      </c>
      <c r="GC174">
        <v>-0.28630550075775829</v>
      </c>
      <c r="GD174">
        <v>0.71064730136157983</v>
      </c>
      <c r="GE174">
        <v>1.688694095232252</v>
      </c>
      <c r="GF174">
        <v>2.6287151669778148</v>
      </c>
      <c r="GG174">
        <v>3.512034222182737</v>
      </c>
      <c r="GH174">
        <v>4.3208013171072004</v>
      </c>
      <c r="GI174">
        <v>5.0383737314018822</v>
      </c>
      <c r="GJ174">
        <v>5.6496869481301317</v>
      </c>
      <c r="GK174">
        <v>6.1416076281390293</v>
      </c>
      <c r="GL174">
        <v>6.5032603465765462</v>
      </c>
      <c r="GM174">
        <v>6.7263198882920916</v>
      </c>
      <c r="GN174">
        <v>6.805261118164605</v>
      </c>
      <c r="GO174">
        <v>6.7375588422408441</v>
      </c>
      <c r="GP174">
        <v>6.5238306727463513</v>
      </c>
      <c r="GQ174">
        <v>6.167916707917847</v>
      </c>
      <c r="GR174">
        <v>5.6768908338176498</v>
      </c>
      <c r="GS174">
        <v>5.0609996490557201</v>
      </c>
      <c r="GT174">
        <v>4.3335263930335914</v>
      </c>
    </row>
    <row r="175" spans="1:202" x14ac:dyDescent="0.25">
      <c r="A175" s="1" t="s">
        <v>374</v>
      </c>
      <c r="B175">
        <v>12.258293423030411</v>
      </c>
      <c r="C175">
        <v>12.11173537081334</v>
      </c>
      <c r="D175">
        <v>11.88520260749457</v>
      </c>
      <c r="E175">
        <v>11.580057842030159</v>
      </c>
      <c r="F175">
        <v>11.198195708575909</v>
      </c>
      <c r="G175">
        <v>10.74203489353914</v>
      </c>
      <c r="H175">
        <v>10.214506640182339</v>
      </c>
      <c r="I175">
        <v>9.6190396488537981</v>
      </c>
      <c r="J175">
        <v>8.9595414156880828</v>
      </c>
      <c r="K175">
        <v>8.2403760776864932</v>
      </c>
      <c r="L175">
        <v>7.4663388572947564</v>
      </c>
      <c r="M175">
        <v>6.6426272247695204</v>
      </c>
      <c r="N175">
        <v>5.7748089215977538</v>
      </c>
      <c r="O175">
        <v>4.8687870128198414</v>
      </c>
      <c r="P175">
        <v>3.930762160129412</v>
      </c>
      <c r="Q175">
        <v>2.9671923309083081</v>
      </c>
      <c r="R175">
        <v>1.98475018069511</v>
      </c>
      <c r="S175">
        <v>0.99027836782545109</v>
      </c>
      <c r="T175">
        <v>-9.2569210758087668E-3</v>
      </c>
      <c r="U175">
        <v>-1.006813937601859</v>
      </c>
      <c r="V175">
        <v>-1.995324516093925</v>
      </c>
      <c r="W175">
        <v>-2.967744067205845</v>
      </c>
      <c r="X175">
        <v>-3.9171020784704269</v>
      </c>
      <c r="Y175">
        <v>-4.8365527689112477</v>
      </c>
      <c r="Z175">
        <v>-5.7194255360905801</v>
      </c>
      <c r="AA175">
        <v>-6.5592748277098476</v>
      </c>
      <c r="AB175">
        <v>-7.3499290661237628</v>
      </c>
      <c r="AC175">
        <v>-8.0855382529718813</v>
      </c>
      <c r="AD175">
        <v>-8.7606198826768633</v>
      </c>
      <c r="AE175">
        <v>-9.3701027978591647</v>
      </c>
      <c r="AF175">
        <v>-9.9093686268388819</v>
      </c>
      <c r="AG175">
        <v>-10.374290453356741</v>
      </c>
      <c r="AH175">
        <v>-10.76126838146668</v>
      </c>
      <c r="AI175">
        <v>-11.067261674221839</v>
      </c>
      <c r="AJ175">
        <v>-11.289817163259629</v>
      </c>
      <c r="AK175">
        <v>-11.42709364764314</v>
      </c>
      <c r="AL175">
        <v>-11.47788202425197</v>
      </c>
      <c r="AM175">
        <v>-11.44162091854523</v>
      </c>
      <c r="AN175">
        <v>-11.318407613513211</v>
      </c>
      <c r="AO175">
        <v>-11.10900410595378</v>
      </c>
      <c r="AP175">
        <v>-10.81483815268207</v>
      </c>
      <c r="AQ175">
        <v>-10.437999204719951</v>
      </c>
      <c r="AR175">
        <v>-9.9812291647003022</v>
      </c>
      <c r="AS175">
        <v>-9.4479079414307137</v>
      </c>
      <c r="AT175">
        <v>-8.8420338155309395</v>
      </c>
      <c r="AU175">
        <v>-8.1681986710259338</v>
      </c>
      <c r="AV175">
        <v>-7.43155818943562</v>
      </c>
      <c r="AW175">
        <v>-6.637797144968963</v>
      </c>
      <c r="AX175">
        <v>-5.7930899815549726</v>
      </c>
      <c r="AY175">
        <v>-4.9040568943217311</v>
      </c>
      <c r="AZ175">
        <v>-3.9777156794005868</v>
      </c>
      <c r="BA175">
        <v>-3.02142965624971</v>
      </c>
      <c r="BB175">
        <v>-2.0428520056890762</v>
      </c>
      <c r="BC175">
        <v>-1.0498669041813371</v>
      </c>
      <c r="BD175">
        <v>-5.0527870182629102E-2</v>
      </c>
      <c r="BE175">
        <v>0.94700622868445306</v>
      </c>
      <c r="BF175">
        <v>1.9345370287072521</v>
      </c>
      <c r="BG175">
        <v>2.9038938773823402</v>
      </c>
      <c r="BH175">
        <v>3.8470018651948958</v>
      </c>
      <c r="BI175">
        <v>4.7559501321736253</v>
      </c>
      <c r="BJ175">
        <v>5.623059883525297</v>
      </c>
      <c r="BK175">
        <v>6.4409515369724764</v>
      </c>
      <c r="BL175">
        <v>7.2026104172501606</v>
      </c>
      <c r="BM175">
        <v>7.9014504107875094</v>
      </c>
      <c r="BN175">
        <v>8.531374996116126</v>
      </c>
      <c r="BO175">
        <v>9.0868350731171699</v>
      </c>
      <c r="BP175">
        <v>9.5628830269946263</v>
      </c>
      <c r="BQ175">
        <v>9.9552224808879046</v>
      </c>
      <c r="BR175">
        <v>10.26025321435953</v>
      </c>
      <c r="BS175">
        <v>10.47511075357891</v>
      </c>
      <c r="BT175">
        <v>10.597700172826711</v>
      </c>
      <c r="BU175">
        <v>10.62672368584173</v>
      </c>
      <c r="BV175">
        <v>10.561701649365061</v>
      </c>
      <c r="BW175">
        <v>10.402986649797461</v>
      </c>
      <c r="BX175">
        <v>10.15177039690726</v>
      </c>
      <c r="BY175">
        <v>9.8100832056982927</v>
      </c>
      <c r="BZ175">
        <v>9.3807859085028831</v>
      </c>
      <c r="CA175">
        <v>8.8675541036975734</v>
      </c>
      <c r="CB175">
        <v>8.2748547146757421</v>
      </c>
      <c r="CC175">
        <v>7.6079149023586377</v>
      </c>
      <c r="CD175">
        <v>6.8726834460251869</v>
      </c>
      <c r="CE175">
        <v>6.075784779995641</v>
      </c>
      <c r="CF175">
        <v>5.2244659471050952</v>
      </c>
      <c r="CG175">
        <v>4.3265368032594234</v>
      </c>
      <c r="CH175">
        <v>3.3903038800242791</v>
      </c>
      <c r="CI175">
        <v>2.4244983834112741</v>
      </c>
      <c r="CJ175">
        <v>1.4381988760846121</v>
      </c>
      <c r="CK175">
        <v>0.44074925637797208</v>
      </c>
      <c r="CL175">
        <v>-0.55832728998882608</v>
      </c>
      <c r="CM175">
        <v>-1.549417631468857</v>
      </c>
      <c r="CN175">
        <v>-2.5229105385207422</v>
      </c>
      <c r="CO175">
        <v>-3.4692902035464859</v>
      </c>
      <c r="CP175">
        <v>-4.3792305581643118</v>
      </c>
      <c r="CQ175">
        <v>-5.2436894796227733</v>
      </c>
      <c r="CR175">
        <v>-6.0540019525843878</v>
      </c>
      <c r="CS175">
        <v>-6.801971235218935</v>
      </c>
      <c r="CT175">
        <v>-7.4799570703556251</v>
      </c>
      <c r="CU175">
        <v>-8.0809599833373813</v>
      </c>
      <c r="CV175">
        <v>-8.5987007190356817</v>
      </c>
      <c r="CW175">
        <v>-9.0276938912121523</v>
      </c>
      <c r="CX175">
        <v>-9.3633149483614453</v>
      </c>
      <c r="CY175">
        <v>-9.6018599172492554</v>
      </c>
      <c r="CZ175">
        <v>-9.7405949105595493</v>
      </c>
      <c r="DA175">
        <v>-9.7778012892354607</v>
      </c>
      <c r="DB175">
        <v>-9.712804757216718</v>
      </c>
      <c r="DC175">
        <v>-9.5459988536592579</v>
      </c>
      <c r="DD175">
        <v>-9.2788557137580021</v>
      </c>
      <c r="DE175">
        <v>-8.9139259110515212</v>
      </c>
      <c r="DF175">
        <v>-8.4548267750901118</v>
      </c>
      <c r="DG175">
        <v>-7.9062190087090496</v>
      </c>
      <c r="DH175">
        <v>-7.2737715499686146</v>
      </c>
      <c r="DI175">
        <v>-6.5641147498477661</v>
      </c>
      <c r="DJ175">
        <v>-5.7847820668804566</v>
      </c>
      <c r="DK175">
        <v>-4.9441406128330936</v>
      </c>
      <c r="DL175">
        <v>-4.0513110179124237</v>
      </c>
      <c r="DM175">
        <v>-3.1160772184190351</v>
      </c>
      <c r="DN175">
        <v>-2.1487869027327049</v>
      </c>
      <c r="DO175">
        <v>-1.1602434814563469</v>
      </c>
      <c r="DP175">
        <v>-0.16159057284379399</v>
      </c>
      <c r="DQ175">
        <v>0.83580988633389985</v>
      </c>
      <c r="DR175">
        <v>1.820504683270288</v>
      </c>
      <c r="DS175">
        <v>2.781080202240986</v>
      </c>
      <c r="DT175">
        <v>3.7062957154143912</v>
      </c>
      <c r="DU175">
        <v>4.5852176009679848</v>
      </c>
      <c r="DV175">
        <v>5.4073529350457541</v>
      </c>
      <c r="DW175">
        <v>6.1627808567727316</v>
      </c>
      <c r="DX175">
        <v>6.8422800753439139</v>
      </c>
      <c r="DY175">
        <v>7.4374508762986853</v>
      </c>
      <c r="DZ175">
        <v>7.9408299915284184</v>
      </c>
      <c r="EA175">
        <v>8.3459967252079519</v>
      </c>
      <c r="EB175">
        <v>8.6476687763498461</v>
      </c>
      <c r="EC175">
        <v>8.8417862685049311</v>
      </c>
      <c r="ED175">
        <v>8.92558258847723</v>
      </c>
      <c r="EE175">
        <v>8.8976407487329432</v>
      </c>
      <c r="EF175">
        <v>8.7579341221420286</v>
      </c>
      <c r="EG175">
        <v>8.5078505521830028</v>
      </c>
      <c r="EH175">
        <v>8.1501990158618582</v>
      </c>
      <c r="EI175">
        <v>7.6891982091290023</v>
      </c>
      <c r="EJ175">
        <v>7.1304466340019603</v>
      </c>
      <c r="EK175">
        <v>6.4808739910811282</v>
      </c>
      <c r="EL175">
        <v>5.7486739185383469</v>
      </c>
      <c r="EM175">
        <v>4.9432183665233334</v>
      </c>
      <c r="EN175">
        <v>4.0749541515333512</v>
      </c>
      <c r="EO175">
        <v>3.155282495638696</v>
      </c>
      <c r="EP175">
        <v>2.1964226172687882</v>
      </c>
      <c r="EQ175">
        <v>1.211260700106527</v>
      </c>
      <c r="ER175">
        <v>0.21318582080124601</v>
      </c>
      <c r="ES175">
        <v>-0.78408533910579981</v>
      </c>
      <c r="ET175">
        <v>-1.7666929403630081</v>
      </c>
      <c r="EU175">
        <v>-2.720825321820505</v>
      </c>
      <c r="EV175">
        <v>-3.6329147618499631</v>
      </c>
      <c r="EW175">
        <v>-4.4898350355281087</v>
      </c>
      <c r="EX175">
        <v>-5.2790979998049989</v>
      </c>
      <c r="EY175">
        <v>-5.989046334219613</v>
      </c>
      <c r="EZ175">
        <v>-6.6090394963581884</v>
      </c>
      <c r="FA175">
        <v>-7.1296299225460453</v>
      </c>
      <c r="FB175">
        <v>-7.542726517962838</v>
      </c>
      <c r="FC175">
        <v>-7.8417425388419044</v>
      </c>
      <c r="FD175">
        <v>-8.0217250745114352</v>
      </c>
      <c r="FE175">
        <v>-8.0794634900194584</v>
      </c>
      <c r="FF175">
        <v>-8.0135743915958315</v>
      </c>
      <c r="FG175">
        <v>-7.8245609271602197</v>
      </c>
      <c r="FH175">
        <v>-7.5148445316610406</v>
      </c>
      <c r="FI175">
        <v>-7.0887675705843867</v>
      </c>
      <c r="FJ175">
        <v>-6.552565722024319</v>
      </c>
      <c r="FK175">
        <v>-5.9143093649001228</v>
      </c>
      <c r="FL175">
        <v>-5.1838137039890562</v>
      </c>
      <c r="FM175">
        <v>-4.372517856270548</v>
      </c>
      <c r="FN175">
        <v>-3.493333641608142</v>
      </c>
      <c r="FO175">
        <v>-2.5604653571247789</v>
      </c>
      <c r="FP175">
        <v>-1.5892023610295589</v>
      </c>
      <c r="FQ175">
        <v>-0.59568683963758806</v>
      </c>
      <c r="FR175">
        <v>0.40334032831078193</v>
      </c>
      <c r="FS175">
        <v>1.3908121729174749</v>
      </c>
      <c r="FT175">
        <v>2.349622767515275</v>
      </c>
      <c r="FU175">
        <v>3.2629245065576322</v>
      </c>
      <c r="FV175">
        <v>4.1144307292475952</v>
      </c>
      <c r="FW175">
        <v>4.8887185427563118</v>
      </c>
      <c r="FX175">
        <v>5.5715264208947346</v>
      </c>
      <c r="FY175">
        <v>6.1500409566621439</v>
      </c>
      <c r="FZ175">
        <v>6.6131670398566191</v>
      </c>
      <c r="GA175">
        <v>6.9517757225765378</v>
      </c>
      <c r="GB175">
        <v>7.1589241336403102</v>
      </c>
      <c r="GC175">
        <v>7.2300420139929074</v>
      </c>
      <c r="GD175">
        <v>7.1630797737292076</v>
      </c>
      <c r="GE175">
        <v>6.958613420314939</v>
      </c>
      <c r="GF175">
        <v>6.6199022776638117</v>
      </c>
      <c r="GG175">
        <v>6.1528961053905773</v>
      </c>
      <c r="GH175">
        <v>5.566189032755096</v>
      </c>
      <c r="GI175">
        <v>4.8709186358253893</v>
      </c>
      <c r="GJ175">
        <v>4.0806094981811141</v>
      </c>
      <c r="GK175">
        <v>3.2109616993593142</v>
      </c>
      <c r="GL175">
        <v>2.2795858382443668</v>
      </c>
      <c r="GM175">
        <v>1.305687429803545</v>
      </c>
      <c r="GN175">
        <v>0.30970476302662031</v>
      </c>
      <c r="GO175">
        <v>-0.68709443148110894</v>
      </c>
      <c r="GP175">
        <v>-1.663050909103351</v>
      </c>
      <c r="GQ175">
        <v>-2.5965786566268299</v>
      </c>
      <c r="GR175">
        <v>-3.4666475572596509</v>
      </c>
      <c r="GS175">
        <v>-4.2532740829142286</v>
      </c>
      <c r="GT175">
        <v>-4.9380092661692494</v>
      </c>
    </row>
    <row r="176" spans="1:202" x14ac:dyDescent="0.25">
      <c r="A176" s="1" t="s">
        <v>375</v>
      </c>
      <c r="B176">
        <v>-0.60965897750097331</v>
      </c>
      <c r="C176">
        <v>0.38998158578235609</v>
      </c>
      <c r="D176">
        <v>1.385268055023386</v>
      </c>
      <c r="E176">
        <v>2.3696143820172022</v>
      </c>
      <c r="F176">
        <v>3.3364716678572042</v>
      </c>
      <c r="G176">
        <v>4.2793720938261881</v>
      </c>
      <c r="H176">
        <v>5.1919728661099862</v>
      </c>
      <c r="I176">
        <v>6.0680998798931993</v>
      </c>
      <c r="J176">
        <v>6.9017908043862848</v>
      </c>
      <c r="K176">
        <v>7.6873372882493758</v>
      </c>
      <c r="L176">
        <v>8.4193259847830593</v>
      </c>
      <c r="M176">
        <v>9.0926780981955009</v>
      </c>
      <c r="N176">
        <v>9.7026871562956103</v>
      </c>
      <c r="O176">
        <v>10.24505472110493</v>
      </c>
      <c r="P176">
        <v>10.715923757167049</v>
      </c>
      <c r="Q176">
        <v>11.111909387750609</v>
      </c>
      <c r="R176">
        <v>11.430126781687081</v>
      </c>
      <c r="S176">
        <v>11.6682159282224</v>
      </c>
      <c r="T176">
        <v>11.82436307395877</v>
      </c>
      <c r="U176">
        <v>11.89731861464851</v>
      </c>
      <c r="V176">
        <v>11.88641125521586</v>
      </c>
      <c r="W176">
        <v>11.791558273820369</v>
      </c>
      <c r="X176">
        <v>11.61327174994141</v>
      </c>
      <c r="Y176">
        <v>11.352660642228409</v>
      </c>
      <c r="Z176">
        <v>11.01142862909095</v>
      </c>
      <c r="AA176">
        <v>10.591867653544121</v>
      </c>
      <c r="AB176">
        <v>10.096847143508381</v>
      </c>
      <c r="AC176">
        <v>9.5297989094111824</v>
      </c>
      <c r="AD176">
        <v>8.8946977523510427</v>
      </c>
      <c r="AE176">
        <v>8.1960378480686185</v>
      </c>
      <c r="AF176">
        <v>7.4388050042851459</v>
      </c>
      <c r="AG176">
        <v>6.6284449214169303</v>
      </c>
      <c r="AH176">
        <v>5.7708276189945016</v>
      </c>
      <c r="AI176">
        <v>4.8722082220803387</v>
      </c>
      <c r="AJ176">
        <v>3.9391843333304091</v>
      </c>
      <c r="AK176">
        <v>2.978650246842621</v>
      </c>
      <c r="AL176">
        <v>1.997748289308235</v>
      </c>
      <c r="AM176">
        <v>1.003817601987286</v>
      </c>
      <c r="AN176">
        <v>4.340703411326456E-3</v>
      </c>
      <c r="AO176">
        <v>-0.99311180277455924</v>
      </c>
      <c r="AP176">
        <v>-1.9809379880419209</v>
      </c>
      <c r="AQ176">
        <v>-2.9515624204524329</v>
      </c>
      <c r="AR176">
        <v>-3.897494623107812</v>
      </c>
      <c r="AS176">
        <v>-4.8113877306621697</v>
      </c>
      <c r="AT176">
        <v>-5.6860968933308884</v>
      </c>
      <c r="AU176">
        <v>-6.5147369693835806</v>
      </c>
      <c r="AV176">
        <v>-7.2907390419858347</v>
      </c>
      <c r="AW176">
        <v>-8.0079052946613185</v>
      </c>
      <c r="AX176">
        <v>-8.6604617816553358</v>
      </c>
      <c r="AY176">
        <v>-9.2431086352247842</v>
      </c>
      <c r="AZ176">
        <v>-9.7510672614188199</v>
      </c>
      <c r="BA176">
        <v>-10.1801240893037</v>
      </c>
      <c r="BB176">
        <v>-10.52667045583075</v>
      </c>
      <c r="BC176">
        <v>-10.787738229650699</v>
      </c>
      <c r="BD176">
        <v>-10.96103080208194</v>
      </c>
      <c r="BE176">
        <v>-11.04494910207767</v>
      </c>
      <c r="BF176">
        <v>-11.03861232429359</v>
      </c>
      <c r="BG176">
        <v>-10.941873095087599</v>
      </c>
      <c r="BH176">
        <v>-10.755326840313071</v>
      </c>
      <c r="BI176">
        <v>-10.48031516088127</v>
      </c>
      <c r="BJ176">
        <v>-10.11892306702206</v>
      </c>
      <c r="BK176">
        <v>-9.6739699696879882</v>
      </c>
      <c r="BL176">
        <v>-9.1489943773106983</v>
      </c>
      <c r="BM176">
        <v>-8.5482322977916994</v>
      </c>
      <c r="BN176">
        <v>-7.8765893988206841</v>
      </c>
      <c r="BO176">
        <v>-7.1396070339566009</v>
      </c>
      <c r="BP176">
        <v>-6.3434222969734071</v>
      </c>
      <c r="BQ176">
        <v>-5.4947223222942547</v>
      </c>
      <c r="BR176">
        <v>-4.6006931044624553</v>
      </c>
      <c r="BS176">
        <v>-3.6689631640446012</v>
      </c>
      <c r="BT176">
        <v>-2.7075424406093931</v>
      </c>
      <c r="BU176">
        <v>-1.7247568450031621</v>
      </c>
      <c r="BV176">
        <v>-0.72917895250651066</v>
      </c>
      <c r="BW176">
        <v>0.27044463489299808</v>
      </c>
      <c r="BX176">
        <v>1.2652686854529209</v>
      </c>
      <c r="BY176">
        <v>2.246426882495677</v>
      </c>
      <c r="BZ176">
        <v>3.2051108702687561</v>
      </c>
      <c r="CA176">
        <v>4.1326501232350772</v>
      </c>
      <c r="CB176">
        <v>5.020591935541912</v>
      </c>
      <c r="CC176">
        <v>5.8607808073477647</v>
      </c>
      <c r="CD176">
        <v>6.6454364905607406</v>
      </c>
      <c r="CE176">
        <v>7.3672299487298902</v>
      </c>
      <c r="CF176">
        <v>8.0193564846263961</v>
      </c>
      <c r="CG176">
        <v>8.5956052947180854</v>
      </c>
      <c r="CH176">
        <v>9.0904247224891979</v>
      </c>
      <c r="CI176">
        <v>9.4989825025270402</v>
      </c>
      <c r="CJ176">
        <v>9.8172203145885693</v>
      </c>
      <c r="CK176">
        <v>10.04190200148641</v>
      </c>
      <c r="CL176">
        <v>10.17065484654761</v>
      </c>
      <c r="CM176">
        <v>10.20200335549487</v>
      </c>
      <c r="CN176">
        <v>10.13539504366903</v>
      </c>
      <c r="CO176">
        <v>9.9712177923015837</v>
      </c>
      <c r="CP176">
        <v>9.710808406700643</v>
      </c>
      <c r="CQ176">
        <v>9.3564520843200878</v>
      </c>
      <c r="CR176">
        <v>8.9113725812322233</v>
      </c>
      <c r="CS176">
        <v>8.379712950936792</v>
      </c>
      <c r="CT176">
        <v>7.76650681912409</v>
      </c>
      <c r="CU176">
        <v>7.077640251086617</v>
      </c>
      <c r="CV176">
        <v>6.3198043643948933</v>
      </c>
      <c r="CW176">
        <v>5.5004389371238531</v>
      </c>
      <c r="CX176">
        <v>4.6276673605777967</v>
      </c>
      <c r="CY176">
        <v>3.7102233840941721</v>
      </c>
      <c r="CZ176">
        <v>2.757370197097889</v>
      </c>
      <c r="DA176">
        <v>1.7788124890987691</v>
      </c>
      <c r="DB176">
        <v>0.78460222068653906</v>
      </c>
      <c r="DC176">
        <v>-0.2149610733127619</v>
      </c>
      <c r="DD176">
        <v>-1.2094345445899819</v>
      </c>
      <c r="DE176">
        <v>-2.188339875778702</v>
      </c>
      <c r="DF176">
        <v>-3.141273659541215</v>
      </c>
      <c r="DG176">
        <v>-4.0580192031185467</v>
      </c>
      <c r="DH176">
        <v>-4.9286585985814773</v>
      </c>
      <c r="DI176">
        <v>-5.743683859010579</v>
      </c>
      <c r="DJ176">
        <v>-6.4941058923199053</v>
      </c>
      <c r="DK176">
        <v>-7.1715600681938723</v>
      </c>
      <c r="DL176">
        <v>-7.7684071303861781</v>
      </c>
      <c r="DM176">
        <v>-8.2778282170416393</v>
      </c>
      <c r="DN176">
        <v>-8.6939127762337005</v>
      </c>
      <c r="DO176">
        <v>-9.0117382029469848</v>
      </c>
      <c r="DP176">
        <v>-9.2274400774819032</v>
      </c>
      <c r="DQ176">
        <v>-9.3382719537870926</v>
      </c>
      <c r="DR176">
        <v>-9.3426537294462531</v>
      </c>
      <c r="DS176">
        <v>-9.2402077266760383</v>
      </c>
      <c r="DT176">
        <v>-9.0317817252902053</v>
      </c>
      <c r="DU176">
        <v>-8.7194583135089339</v>
      </c>
      <c r="DV176">
        <v>-8.3065500599219515</v>
      </c>
      <c r="DW176">
        <v>-7.7975801588247418</v>
      </c>
      <c r="DX176">
        <v>-7.1982483603416174</v>
      </c>
      <c r="DY176">
        <v>-6.5153821648226042</v>
      </c>
      <c r="DZ176">
        <v>-5.7568734363782932</v>
      </c>
      <c r="EA176">
        <v>-4.9316007713518202</v>
      </c>
      <c r="EB176">
        <v>-4.0493381420862509</v>
      </c>
      <c r="EC176">
        <v>-3.120650522474028</v>
      </c>
      <c r="ED176">
        <v>-2.1567773872611511</v>
      </c>
      <c r="EE176">
        <v>-1.1695051595931949</v>
      </c>
      <c r="EF176">
        <v>-0.17102985843065649</v>
      </c>
      <c r="EG176">
        <v>0.82618863328690373</v>
      </c>
      <c r="EH176">
        <v>1.8095790999939421</v>
      </c>
      <c r="EI176">
        <v>2.7666165987552178</v>
      </c>
      <c r="EJ176">
        <v>3.684983282417404</v>
      </c>
      <c r="EK176">
        <v>4.5527304722533737</v>
      </c>
      <c r="EL176">
        <v>5.3584399196690162</v>
      </c>
      <c r="EM176">
        <v>6.0913821272002684</v>
      </c>
      <c r="EN176">
        <v>6.7416695544500698</v>
      </c>
      <c r="EO176">
        <v>7.3004025167581448</v>
      </c>
      <c r="EP176">
        <v>7.7598055949117546</v>
      </c>
      <c r="EQ176">
        <v>8.1133524145208114</v>
      </c>
      <c r="ER176">
        <v>8.3558767248659098</v>
      </c>
      <c r="ES176">
        <v>8.4836678098360512</v>
      </c>
      <c r="ET176">
        <v>8.4945483983346666</v>
      </c>
      <c r="EU176">
        <v>8.3879334081943338</v>
      </c>
      <c r="EV176">
        <v>8.164868055669011</v>
      </c>
      <c r="EW176">
        <v>7.8280440909693674</v>
      </c>
      <c r="EX176">
        <v>7.3817931776295307</v>
      </c>
      <c r="EY176">
        <v>6.8320567176320566</v>
      </c>
      <c r="EZ176">
        <v>6.1863317328191521</v>
      </c>
      <c r="FA176">
        <v>5.4535927429876772</v>
      </c>
      <c r="FB176">
        <v>4.6441899287532529</v>
      </c>
      <c r="FC176">
        <v>3.7697242286824362</v>
      </c>
      <c r="FD176">
        <v>2.8429003907971722</v>
      </c>
      <c r="FE176">
        <v>1.877359373389798</v>
      </c>
      <c r="FF176">
        <v>0.88749186373297628</v>
      </c>
      <c r="FG176">
        <v>-0.11176494999358801</v>
      </c>
      <c r="FH176">
        <v>-1.105144864483683</v>
      </c>
      <c r="FI176">
        <v>-2.077281581206079</v>
      </c>
      <c r="FJ176">
        <v>-3.0129459279956929</v>
      </c>
      <c r="FK176">
        <v>-3.8972879732351391</v>
      </c>
      <c r="FL176">
        <v>-4.7160803854547622</v>
      </c>
      <c r="FM176">
        <v>-5.4559591980315147</v>
      </c>
      <c r="FN176">
        <v>-6.1046579964788039</v>
      </c>
      <c r="FO176">
        <v>-6.6512314602744347</v>
      </c>
      <c r="FP176">
        <v>-7.0862641674337663</v>
      </c>
      <c r="FQ176">
        <v>-7.4020606126391693</v>
      </c>
      <c r="FR176">
        <v>-7.5928125024846258</v>
      </c>
      <c r="FS176">
        <v>-7.6547395771459712</v>
      </c>
      <c r="FT176">
        <v>-7.586200468451584</v>
      </c>
      <c r="FU176">
        <v>-7.3877704406180156</v>
      </c>
      <c r="FV176">
        <v>-7.0622832713300188</v>
      </c>
      <c r="FW176">
        <v>-6.6148350155094837</v>
      </c>
      <c r="FX176">
        <v>-6.0527479487163749</v>
      </c>
      <c r="FY176">
        <v>-5.3854936068321377</v>
      </c>
      <c r="FZ176">
        <v>-4.6245745170698802</v>
      </c>
      <c r="GA176">
        <v>-3.7833649444466482</v>
      </c>
      <c r="GB176">
        <v>-2.8769117480160271</v>
      </c>
      <c r="GC176">
        <v>-1.9216972411953901</v>
      </c>
      <c r="GD176">
        <v>-0.93536676772618854</v>
      </c>
      <c r="GE176">
        <v>6.3575474985846023E-2</v>
      </c>
      <c r="GF176">
        <v>1.056098025630001</v>
      </c>
      <c r="GG176">
        <v>2.0229960435837371</v>
      </c>
      <c r="GH176">
        <v>2.945261637846083</v>
      </c>
      <c r="GI176">
        <v>3.8044641222311228</v>
      </c>
      <c r="GJ176">
        <v>4.5831330943732258</v>
      </c>
      <c r="GK176">
        <v>5.2651367551721169</v>
      </c>
      <c r="GL176">
        <v>5.836047517224598</v>
      </c>
      <c r="GM176">
        <v>6.2834867364939742</v>
      </c>
      <c r="GN176">
        <v>6.5974403190658997</v>
      </c>
      <c r="GO176">
        <v>6.7705370597988388</v>
      </c>
      <c r="GP176">
        <v>6.7982818458404681</v>
      </c>
      <c r="GQ176">
        <v>6.6792363270561479</v>
      </c>
      <c r="GR176">
        <v>6.4151403236817588</v>
      </c>
      <c r="GS176">
        <v>6.0109681073684023</v>
      </c>
      <c r="GT176">
        <v>5.4749147591441254</v>
      </c>
    </row>
    <row r="177" spans="1:202" x14ac:dyDescent="0.25">
      <c r="A177" s="1" t="s">
        <v>376</v>
      </c>
      <c r="B177">
        <v>12.323303098709561</v>
      </c>
      <c r="C177">
        <v>12.310255934650151</v>
      </c>
      <c r="D177">
        <v>12.216158282259419</v>
      </c>
      <c r="E177">
        <v>12.04148756833307</v>
      </c>
      <c r="F177">
        <v>11.787258242513079</v>
      </c>
      <c r="G177">
        <v>11.45501985648407</v>
      </c>
      <c r="H177">
        <v>11.04685154376911</v>
      </c>
      <c r="I177">
        <v>10.5653528784007</v>
      </c>
      <c r="J177">
        <v>10.01363111467824</v>
      </c>
      <c r="K177">
        <v>9.3952848347118643</v>
      </c>
      <c r="L177">
        <v>8.7143840553411032</v>
      </c>
      <c r="M177">
        <v>7.9754468711570317</v>
      </c>
      <c r="N177">
        <v>7.183412735565831</v>
      </c>
      <c r="O177">
        <v>6.3436125069595208</v>
      </c>
      <c r="P177">
        <v>5.4617354119144466</v>
      </c>
      <c r="Q177">
        <v>4.5437931017516613</v>
      </c>
      <c r="R177">
        <v>3.59608100257481</v>
      </c>
      <c r="S177">
        <v>2.6251371818793792</v>
      </c>
      <c r="T177">
        <v>1.637698976798426</v>
      </c>
      <c r="U177">
        <v>0.64065764986484997</v>
      </c>
      <c r="V177">
        <v>-0.35898864239548012</v>
      </c>
      <c r="W177">
        <v>-1.354183264802687</v>
      </c>
      <c r="X177">
        <v>-2.3378605833474029</v>
      </c>
      <c r="Y177">
        <v>-3.3029961757175448</v>
      </c>
      <c r="Z177">
        <v>-4.242657426421979</v>
      </c>
      <c r="AA177">
        <v>-5.1500541502606643</v>
      </c>
      <c r="AB177">
        <v>-6.0185888800588607</v>
      </c>
      <c r="AC177">
        <v>-6.8419064491761086</v>
      </c>
      <c r="AD177">
        <v>-7.6139424964468603</v>
      </c>
      <c r="AE177">
        <v>-8.3289705209824021</v>
      </c>
      <c r="AF177">
        <v>-8.9816471167766352</v>
      </c>
      <c r="AG177">
        <v>-9.5670550223322639</v>
      </c>
      <c r="AH177">
        <v>-10.080743628640709</v>
      </c>
      <c r="AI177">
        <v>-10.51876659980986</v>
      </c>
      <c r="AJ177">
        <v>-10.87771627445464</v>
      </c>
      <c r="AK177">
        <v>-11.15475453262145</v>
      </c>
      <c r="AL177">
        <v>-11.347639832480461</v>
      </c>
      <c r="AM177">
        <v>-11.454750143219171</v>
      </c>
      <c r="AN177">
        <v>-11.4751015254267</v>
      </c>
      <c r="AO177">
        <v>-11.408362137665151</v>
      </c>
      <c r="AP177">
        <v>-11.254861477751319</v>
      </c>
      <c r="AQ177">
        <v>-11.015594699363429</v>
      </c>
      <c r="AR177">
        <v>-10.692221878772211</v>
      </c>
      <c r="AS177">
        <v>-10.28706214257031</v>
      </c>
      <c r="AT177">
        <v>-9.8030826050251818</v>
      </c>
      <c r="AU177">
        <v>-9.2438821028559506</v>
      </c>
      <c r="AV177">
        <v>-8.613669755592559</v>
      </c>
      <c r="AW177">
        <v>-7.9172384209127999</v>
      </c>
      <c r="AX177">
        <v>-7.1599331561942714</v>
      </c>
      <c r="AY177">
        <v>-6.3476148396396379</v>
      </c>
      <c r="AZ177">
        <v>-5.4866191464150997</v>
      </c>
      <c r="BA177">
        <v>-4.5837111169390443</v>
      </c>
      <c r="BB177">
        <v>-3.6460355954389421</v>
      </c>
      <c r="BC177">
        <v>-2.68106385678501</v>
      </c>
      <c r="BD177">
        <v>-1.696536778072838</v>
      </c>
      <c r="BE177">
        <v>-0.70040494808968956</v>
      </c>
      <c r="BF177">
        <v>0.29923385769894167</v>
      </c>
      <c r="BG177">
        <v>1.294199376996368</v>
      </c>
      <c r="BH177">
        <v>2.2762952465799162</v>
      </c>
      <c r="BI177">
        <v>3.2373765595276538</v>
      </c>
      <c r="BJ177">
        <v>4.1694180566066326</v>
      </c>
      <c r="BK177">
        <v>5.0645823960422822</v>
      </c>
      <c r="BL177">
        <v>5.9152879313918154</v>
      </c>
      <c r="BM177">
        <v>6.714275417105843</v>
      </c>
      <c r="BN177">
        <v>7.4546730558333243</v>
      </c>
      <c r="BO177">
        <v>8.1300593008130999</v>
      </c>
      <c r="BP177">
        <v>8.7345228309519261</v>
      </c>
      <c r="BQ177">
        <v>9.2627191255821764</v>
      </c>
      <c r="BR177">
        <v>9.7099230804950878</v>
      </c>
      <c r="BS177">
        <v>10.07207712672108</v>
      </c>
      <c r="BT177">
        <v>10.34583433870279</v>
      </c>
      <c r="BU177">
        <v>10.528596048924239</v>
      </c>
      <c r="BV177">
        <v>10.61854352166173</v>
      </c>
      <c r="BW177">
        <v>10.614663279168459</v>
      </c>
      <c r="BX177">
        <v>10.516765719119149</v>
      </c>
      <c r="BY177">
        <v>10.3254967122948</v>
      </c>
      <c r="BZ177">
        <v>10.042341924001329</v>
      </c>
      <c r="CA177">
        <v>9.669623661255125</v>
      </c>
      <c r="CB177">
        <v>9.2104901099565968</v>
      </c>
      <c r="CC177">
        <v>8.6688968916746454</v>
      </c>
      <c r="CD177">
        <v>8.0495809378084893</v>
      </c>
      <c r="CE177">
        <v>7.3580267492505058</v>
      </c>
      <c r="CF177">
        <v>6.600425181682148</v>
      </c>
      <c r="CG177">
        <v>5.7836249696910693</v>
      </c>
      <c r="CH177">
        <v>4.9150772763551354</v>
      </c>
      <c r="CI177">
        <v>4.0027736281377368</v>
      </c>
      <c r="CJ177">
        <v>3.055177667167035</v>
      </c>
      <c r="CK177">
        <v>2.081151223515465</v>
      </c>
      <c r="CL177">
        <v>1.089875278235233</v>
      </c>
      <c r="CM177">
        <v>9.0766452860236199E-2</v>
      </c>
      <c r="CN177">
        <v>-0.90661027784533665</v>
      </c>
      <c r="CO177">
        <v>-1.892631896708052</v>
      </c>
      <c r="CP177">
        <v>-2.85770987432551</v>
      </c>
      <c r="CQ177">
        <v>-3.7923840694436382</v>
      </c>
      <c r="CR177">
        <v>-4.6874171122165711</v>
      </c>
      <c r="CS177">
        <v>-5.5338883522934594</v>
      </c>
      <c r="CT177">
        <v>-6.3232864308813248</v>
      </c>
      <c r="CU177">
        <v>-7.0475995219064611</v>
      </c>
      <c r="CV177">
        <v>-7.699402282164991</v>
      </c>
      <c r="CW177">
        <v>-8.2719385548221531</v>
      </c>
      <c r="CX177">
        <v>-8.7591988848073328</v>
      </c>
      <c r="CY177">
        <v>-9.1559919289528651</v>
      </c>
      <c r="CZ177">
        <v>-9.4580088782875631</v>
      </c>
      <c r="DA177">
        <v>-9.6618800547814949</v>
      </c>
      <c r="DB177">
        <v>-9.7652229000278332</v>
      </c>
      <c r="DC177">
        <v>-9.7666806386957692</v>
      </c>
      <c r="DD177">
        <v>-9.6659509748420103</v>
      </c>
      <c r="DE177">
        <v>-9.4638042639617961</v>
      </c>
      <c r="DF177">
        <v>-9.162090697502693</v>
      </c>
      <c r="DG177">
        <v>-8.7637361388493815</v>
      </c>
      <c r="DH177">
        <v>-8.2727263597830412</v>
      </c>
      <c r="DI177">
        <v>-7.6940795432862688</v>
      </c>
      <c r="DJ177">
        <v>-7.0338070413246783</v>
      </c>
      <c r="DK177">
        <v>-6.2988625038284356</v>
      </c>
      <c r="DL177">
        <v>-5.4970796263278938</v>
      </c>
      <c r="DM177">
        <v>-4.637098897280584</v>
      </c>
      <c r="DN177">
        <v>-3.728283860700996</v>
      </c>
      <c r="DO177">
        <v>-2.780627543793301</v>
      </c>
      <c r="DP177">
        <v>-1.8046498313748349</v>
      </c>
      <c r="DQ177">
        <v>-0.8112866973881705</v>
      </c>
      <c r="DR177">
        <v>0.18822767291747511</v>
      </c>
      <c r="DS177">
        <v>1.1824847201190809</v>
      </c>
      <c r="DT177">
        <v>2.160030049153407</v>
      </c>
      <c r="DU177">
        <v>3.109495313601748</v>
      </c>
      <c r="DV177">
        <v>4.0197320041330444</v>
      </c>
      <c r="DW177">
        <v>4.8799456269423684</v>
      </c>
      <c r="DX177">
        <v>5.6798287002856913</v>
      </c>
      <c r="DY177">
        <v>6.4096909557514312</v>
      </c>
      <c r="DZ177">
        <v>7.0605851069810486</v>
      </c>
      <c r="EA177">
        <v>7.6244265433012526</v>
      </c>
      <c r="EB177">
        <v>8.0941053201565332</v>
      </c>
      <c r="EC177">
        <v>8.4635888531081207</v>
      </c>
      <c r="ED177">
        <v>8.7280137780964981</v>
      </c>
      <c r="EE177">
        <v>8.883765518011689</v>
      </c>
      <c r="EF177">
        <v>8.9285441944906019</v>
      </c>
      <c r="EG177">
        <v>8.8614156441278311</v>
      </c>
      <c r="EH177">
        <v>8.6828464395141545</v>
      </c>
      <c r="EI177">
        <v>8.3947219769986674</v>
      </c>
      <c r="EJ177">
        <v>8.0003468737892387</v>
      </c>
      <c r="EK177">
        <v>7.5044271156386504</v>
      </c>
      <c r="EL177">
        <v>6.9130336112841224</v>
      </c>
      <c r="EM177">
        <v>6.233547039062759</v>
      </c>
      <c r="EN177">
        <v>5.4745841124805539</v>
      </c>
      <c r="EO177">
        <v>4.6459056424059089</v>
      </c>
      <c r="EP177">
        <v>3.758307031179184</v>
      </c>
      <c r="EQ177">
        <v>2.82349209516661</v>
      </c>
      <c r="ER177">
        <v>1.8539313738252321</v>
      </c>
      <c r="ES177">
        <v>0.86270634161188497</v>
      </c>
      <c r="ET177">
        <v>-0.13665880962815879</v>
      </c>
      <c r="EU177">
        <v>-1.130375909725267</v>
      </c>
      <c r="EV177">
        <v>-2.1045799369917439</v>
      </c>
      <c r="EW177">
        <v>-3.04552219229855</v>
      </c>
      <c r="EX177">
        <v>-3.939766995856973</v>
      </c>
      <c r="EY177">
        <v>-4.7743892251279689</v>
      </c>
      <c r="EZ177">
        <v>-5.5371698854724123</v>
      </c>
      <c r="FA177">
        <v>-6.2167868128780999</v>
      </c>
      <c r="FB177">
        <v>-6.8029975532523057</v>
      </c>
      <c r="FC177">
        <v>-7.2868114486073701</v>
      </c>
      <c r="FD177">
        <v>-7.6606479895982664</v>
      </c>
      <c r="FE177">
        <v>-7.9184785684734393</v>
      </c>
      <c r="FF177">
        <v>-8.0559488882483485</v>
      </c>
      <c r="FG177">
        <v>-8.070479453840413</v>
      </c>
      <c r="FH177">
        <v>-7.9613417894189764</v>
      </c>
      <c r="FI177">
        <v>-7.7297082929805354</v>
      </c>
      <c r="FJ177">
        <v>-7.378673953056559</v>
      </c>
      <c r="FK177">
        <v>-6.9132485115667173</v>
      </c>
      <c r="FL177">
        <v>-6.3403180583594967</v>
      </c>
      <c r="FM177">
        <v>-5.668575483266145</v>
      </c>
      <c r="FN177">
        <v>-4.9084196859709648</v>
      </c>
      <c r="FO177">
        <v>-4.0718239472043161</v>
      </c>
      <c r="FP177">
        <v>-3.17217439035129</v>
      </c>
      <c r="FQ177">
        <v>-2.2240800033527028</v>
      </c>
      <c r="FR177">
        <v>-1.2431562387191299</v>
      </c>
      <c r="FS177">
        <v>-0.24578475588826371</v>
      </c>
      <c r="FT177">
        <v>0.75114759442575196</v>
      </c>
      <c r="FU177">
        <v>1.7305269297245141</v>
      </c>
      <c r="FV177">
        <v>2.6753035416923758</v>
      </c>
      <c r="FW177">
        <v>3.5687916100410999</v>
      </c>
      <c r="FX177">
        <v>4.3949724971901629</v>
      </c>
      <c r="FY177">
        <v>5.1387963717944016</v>
      </c>
      <c r="FZ177">
        <v>5.7864766582106757</v>
      </c>
      <c r="GA177">
        <v>6.3257716420696646</v>
      </c>
      <c r="GB177">
        <v>6.7462474885419956</v>
      </c>
      <c r="GC177">
        <v>7.0395169580286137</v>
      </c>
      <c r="GD177">
        <v>7.1994482410537399</v>
      </c>
      <c r="GE177">
        <v>7.2223385858684548</v>
      </c>
      <c r="GF177">
        <v>7.1070477627507236</v>
      </c>
      <c r="GG177">
        <v>6.8550869003585158</v>
      </c>
      <c r="GH177">
        <v>6.4706588417246369</v>
      </c>
      <c r="GI177">
        <v>5.9606468981987124</v>
      </c>
      <c r="GJ177">
        <v>5.3345497239297934</v>
      </c>
      <c r="GK177">
        <v>4.6043609817743718</v>
      </c>
      <c r="GL177">
        <v>3.7843935215913111</v>
      </c>
      <c r="GM177">
        <v>2.8910489092343248</v>
      </c>
      <c r="GN177">
        <v>1.942534345201659</v>
      </c>
      <c r="GO177">
        <v>0.95853024298667522</v>
      </c>
      <c r="GP177">
        <v>-4.0187003095086868E-2</v>
      </c>
      <c r="GQ177">
        <v>-1.0321612692781019</v>
      </c>
      <c r="GR177">
        <v>-1.995704961792633</v>
      </c>
      <c r="GS177">
        <v>-2.9093710990332351</v>
      </c>
      <c r="GT177">
        <v>-3.7524399587752222</v>
      </c>
    </row>
    <row r="178" spans="1:202" x14ac:dyDescent="0.25">
      <c r="A178" s="1" t="s">
        <v>377</v>
      </c>
      <c r="B178">
        <v>-2.25110392541669</v>
      </c>
      <c r="C178">
        <v>-1.25864199079349</v>
      </c>
      <c r="D178">
        <v>-0.2597017581483092</v>
      </c>
      <c r="E178">
        <v>0.73916454574155421</v>
      </c>
      <c r="F178">
        <v>1.7313701520586271</v>
      </c>
      <c r="G178">
        <v>2.7103370306171519</v>
      </c>
      <c r="H178">
        <v>3.6695396565708052</v>
      </c>
      <c r="I178">
        <v>4.6025489793066079</v>
      </c>
      <c r="J178">
        <v>5.5030763026787666</v>
      </c>
      <c r="K178">
        <v>6.3650167805285047</v>
      </c>
      <c r="L178">
        <v>7.1824922280822774</v>
      </c>
      <c r="M178">
        <v>7.9498929484357168</v>
      </c>
      <c r="N178">
        <v>8.6619182739336953</v>
      </c>
      <c r="O178">
        <v>9.3136155249347361</v>
      </c>
      <c r="P178">
        <v>9.9004170932139779</v>
      </c>
      <c r="Q178">
        <v>10.41817536415588</v>
      </c>
      <c r="R178">
        <v>10.863195200919799</v>
      </c>
      <c r="S178">
        <v>11.23226372492207</v>
      </c>
      <c r="T178">
        <v>11.52267714026558</v>
      </c>
      <c r="U178">
        <v>11.732264365106721</v>
      </c>
      <c r="V178">
        <v>11.859407250352991</v>
      </c>
      <c r="W178">
        <v>11.903057185454561</v>
      </c>
      <c r="X178">
        <v>11.862747912314919</v>
      </c>
      <c r="Y178">
        <v>11.73860439140271</v>
      </c>
      <c r="Z178">
        <v>11.531347588886341</v>
      </c>
      <c r="AA178">
        <v>11.242295079907709</v>
      </c>
      <c r="AB178">
        <v>10.87335739081699</v>
      </c>
      <c r="AC178">
        <v>10.42703003215313</v>
      </c>
      <c r="AD178">
        <v>9.9063812041949184</v>
      </c>
      <c r="AE178">
        <v>9.3150351878491193</v>
      </c>
      <c r="AF178">
        <v>8.6571514652764456</v>
      </c>
      <c r="AG178">
        <v>7.9373996467825494</v>
      </c>
      <c r="AH178">
        <v>7.160930312890347</v>
      </c>
      <c r="AI178">
        <v>6.3333419129405746</v>
      </c>
      <c r="AJ178">
        <v>5.4606438937887019</v>
      </c>
      <c r="AK178">
        <v>4.5492162639490443</v>
      </c>
      <c r="AL178">
        <v>3.605765829616375</v>
      </c>
      <c r="AM178">
        <v>2.6372793691279619</v>
      </c>
      <c r="AN178">
        <v>1.650974041351577</v>
      </c>
      <c r="AO178">
        <v>0.6542453509573013</v>
      </c>
      <c r="AP178">
        <v>-0.34538698072630591</v>
      </c>
      <c r="AQ178">
        <v>-1.3403348667727011</v>
      </c>
      <c r="AR178">
        <v>-2.3229990335448609</v>
      </c>
      <c r="AS178">
        <v>-3.285827114184853</v>
      </c>
      <c r="AT178">
        <v>-4.2213722269727167</v>
      </c>
      <c r="AU178">
        <v>-5.1223515952158278</v>
      </c>
      <c r="AV178">
        <v>-5.9817047547750128</v>
      </c>
      <c r="AW178">
        <v>-6.7926508880302734</v>
      </c>
      <c r="AX178">
        <v>-7.5487448191929261</v>
      </c>
      <c r="AY178">
        <v>-8.2439312055153042</v>
      </c>
      <c r="AZ178">
        <v>-8.8725964622666247</v>
      </c>
      <c r="BA178">
        <v>-9.4296179663998867</v>
      </c>
      <c r="BB178">
        <v>-9.9104100947233942</v>
      </c>
      <c r="BC178">
        <v>-10.310966667126451</v>
      </c>
      <c r="BD178">
        <v>-10.62789938400803</v>
      </c>
      <c r="BE178">
        <v>-10.858471869497761</v>
      </c>
      <c r="BF178">
        <v>-11.00062895828184</v>
      </c>
      <c r="BG178">
        <v>-11.05302089376328</v>
      </c>
      <c r="BH178">
        <v>-11.01502213877561</v>
      </c>
      <c r="BI178">
        <v>-10.886744536978419</v>
      </c>
      <c r="BJ178">
        <v>-10.66904460319633</v>
      </c>
      <c r="BK178">
        <v>-10.36352476410153</v>
      </c>
      <c r="BL178">
        <v>-9.9725284165235237</v>
      </c>
      <c r="BM178">
        <v>-9.4991287190095246</v>
      </c>
      <c r="BN178">
        <v>-8.947111082730915</v>
      </c>
      <c r="BO178">
        <v>-8.3209493800880967</v>
      </c>
      <c r="BP178">
        <v>-7.6257759430160759</v>
      </c>
      <c r="BQ178">
        <v>-6.8673454776442906</v>
      </c>
      <c r="BR178">
        <v>-6.0519930771637416</v>
      </c>
      <c r="BS178">
        <v>-5.1865865700705864</v>
      </c>
      <c r="BT178">
        <v>-4.2784734958914203</v>
      </c>
      <c r="BU178">
        <v>-3.3354230545840662</v>
      </c>
      <c r="BV178">
        <v>-2.3655634285257432</v>
      </c>
      <c r="BW178">
        <v>-1.3773149268683049</v>
      </c>
      <c r="BX178">
        <v>-0.37931945050030891</v>
      </c>
      <c r="BY178">
        <v>0.61963317854861488</v>
      </c>
      <c r="BZ178">
        <v>1.6106814372662519</v>
      </c>
      <c r="CA178">
        <v>2.5849702470976741</v>
      </c>
      <c r="CB178">
        <v>3.5337303865086662</v>
      </c>
      <c r="CC178">
        <v>4.4483584834827044</v>
      </c>
      <c r="CD178">
        <v>5.3204968770214451</v>
      </c>
      <c r="CE178">
        <v>6.1421126186846848</v>
      </c>
      <c r="CF178">
        <v>6.9055748732597264</v>
      </c>
      <c r="CG178">
        <v>7.6037299721130891</v>
      </c>
      <c r="CH178">
        <v>8.2299733739472529</v>
      </c>
      <c r="CI178">
        <v>8.7783177958185785</v>
      </c>
      <c r="CJ178">
        <v>9.2434567925270077</v>
      </c>
      <c r="CK178">
        <v>9.6208230850180882</v>
      </c>
      <c r="CL178">
        <v>9.9066409682944823</v>
      </c>
      <c r="CM178">
        <v>10.09797216652211</v>
      </c>
      <c r="CN178">
        <v>10.192754547460471</v>
      </c>
      <c r="CO178">
        <v>10.189833159908209</v>
      </c>
      <c r="CP178">
        <v>10.088983116312219</v>
      </c>
      <c r="CQ178">
        <v>9.8909239077479238</v>
      </c>
      <c r="CR178">
        <v>9.5973248097695656</v>
      </c>
      <c r="CS178">
        <v>9.210801114699418</v>
      </c>
      <c r="CT178">
        <v>8.7349010082552638</v>
      </c>
      <c r="CU178">
        <v>8.1740829953746008</v>
      </c>
      <c r="CV178">
        <v>7.5336838711032241</v>
      </c>
      <c r="CW178">
        <v>6.8198773265162966</v>
      </c>
      <c r="CX178">
        <v>6.0396233763274401</v>
      </c>
      <c r="CY178">
        <v>5.20060889293815</v>
      </c>
      <c r="CZ178">
        <v>4.3111796304504342</v>
      </c>
      <c r="DA178">
        <v>3.3802642205508802</v>
      </c>
      <c r="DB178">
        <v>2.417289097918017</v>
      </c>
      <c r="DC178">
        <v>1.432096377290194</v>
      </c>
      <c r="DD178">
        <v>0.43483140051506752</v>
      </c>
      <c r="DE178">
        <v>-0.56414245210395775</v>
      </c>
      <c r="DF178">
        <v>-1.5543574982545261</v>
      </c>
      <c r="DG178">
        <v>-2.5253489865265202</v>
      </c>
      <c r="DH178">
        <v>-3.466766103383049</v>
      </c>
      <c r="DI178">
        <v>-4.3684840049094529</v>
      </c>
      <c r="DJ178">
        <v>-5.220715698323251</v>
      </c>
      <c r="DK178">
        <v>-6.0141225621454106</v>
      </c>
      <c r="DL178">
        <v>-6.739922269626839</v>
      </c>
      <c r="DM178">
        <v>-7.3899928682518334</v>
      </c>
      <c r="DN178">
        <v>-7.9569717696406226</v>
      </c>
      <c r="DO178">
        <v>-8.434348419463781</v>
      </c>
      <c r="DP178">
        <v>-8.8165494465627638</v>
      </c>
      <c r="DQ178">
        <v>-9.0990151346371437</v>
      </c>
      <c r="DR178">
        <v>-9.2782661187794115</v>
      </c>
      <c r="DS178">
        <v>-9.35195928283105</v>
      </c>
      <c r="DT178">
        <v>-9.3189319218357625</v>
      </c>
      <c r="DU178">
        <v>-9.1792333364464955</v>
      </c>
      <c r="DV178">
        <v>-8.9341431424865796</v>
      </c>
      <c r="DW178">
        <v>-8.5861757082705754</v>
      </c>
      <c r="DX178">
        <v>-8.1390702738634797</v>
      </c>
      <c r="DY178">
        <v>-7.5977664591132736</v>
      </c>
      <c r="DZ178">
        <v>-6.9683650297634578</v>
      </c>
      <c r="EA178">
        <v>-6.2580739617699761</v>
      </c>
      <c r="EB178">
        <v>-5.4751400214764683</v>
      </c>
      <c r="EC178">
        <v>-4.6287662617332463</v>
      </c>
      <c r="ED178">
        <v>-3.7290160193948552</v>
      </c>
      <c r="EE178">
        <v>-2.7867041857926131</v>
      </c>
      <c r="EF178">
        <v>-1.81327670649581</v>
      </c>
      <c r="EG178">
        <v>-0.82067944758366673</v>
      </c>
      <c r="EH178">
        <v>0.1787822596783</v>
      </c>
      <c r="EI178">
        <v>1.172591917966201</v>
      </c>
      <c r="EJ178">
        <v>2.148176374432845</v>
      </c>
      <c r="EK178">
        <v>3.093064769504335</v>
      </c>
      <c r="EL178">
        <v>3.9950500264255719</v>
      </c>
      <c r="EM178">
        <v>4.8423508784990696</v>
      </c>
      <c r="EN178">
        <v>5.6237723466311627</v>
      </c>
      <c r="EO178">
        <v>6.328862518884895</v>
      </c>
      <c r="EP178">
        <v>6.9480634483146524</v>
      </c>
      <c r="EQ178">
        <v>7.4728539772442737</v>
      </c>
      <c r="ER178">
        <v>7.895882316959538</v>
      </c>
      <c r="ES178">
        <v>8.2110862627932768</v>
      </c>
      <c r="ET178">
        <v>8.41379900677269</v>
      </c>
      <c r="EU178">
        <v>8.5008386239707097</v>
      </c>
      <c r="EV178">
        <v>8.4705794546613422</v>
      </c>
      <c r="EW178">
        <v>8.3230037821003826</v>
      </c>
      <c r="EX178">
        <v>8.0597324145537623</v>
      </c>
      <c r="EY178">
        <v>7.6840330188958283</v>
      </c>
      <c r="EZ178">
        <v>7.20080532009192</v>
      </c>
      <c r="FA178">
        <v>6.6165425738570329</v>
      </c>
      <c r="FB178">
        <v>5.9392690362260483</v>
      </c>
      <c r="FC178">
        <v>5.1784534902952553</v>
      </c>
      <c r="FD178">
        <v>4.3448992433765552</v>
      </c>
      <c r="FE178">
        <v>3.4506113729733219</v>
      </c>
      <c r="FF178">
        <v>2.5086423726627558</v>
      </c>
      <c r="FG178">
        <v>1.532917724020403</v>
      </c>
      <c r="FH178">
        <v>0.53804329262037276</v>
      </c>
      <c r="FI178">
        <v>-0.46090319096132881</v>
      </c>
      <c r="FJ178">
        <v>-1.448593956467308</v>
      </c>
      <c r="FK178">
        <v>-2.4096833906710748</v>
      </c>
      <c r="FL178">
        <v>-3.329047372224851</v>
      </c>
      <c r="FM178">
        <v>-4.1920262475006886</v>
      </c>
      <c r="FN178">
        <v>-4.9846677272233224</v>
      </c>
      <c r="FO178">
        <v>-5.6939658077146076</v>
      </c>
      <c r="FP178">
        <v>-6.3080916975816903</v>
      </c>
      <c r="FQ178">
        <v>-6.8166126662078854</v>
      </c>
      <c r="FR178">
        <v>-7.2106947294083694</v>
      </c>
      <c r="FS178">
        <v>-7.4832851543774366</v>
      </c>
      <c r="FT178">
        <v>-7.6292709040736204</v>
      </c>
      <c r="FU178">
        <v>-7.6456093530048124</v>
      </c>
      <c r="FV178">
        <v>-7.5314278934832917</v>
      </c>
      <c r="FW178">
        <v>-7.2880894141324157</v>
      </c>
      <c r="FX178">
        <v>-6.9192210697630303</v>
      </c>
      <c r="FY178">
        <v>-6.4307042713329654</v>
      </c>
      <c r="FZ178">
        <v>-5.8306244027201233</v>
      </c>
      <c r="GA178">
        <v>-5.1291794120946346</v>
      </c>
      <c r="GB178">
        <v>-4.3385471228108967</v>
      </c>
      <c r="GC178">
        <v>-3.4727118533797992</v>
      </c>
      <c r="GD178">
        <v>-2.5472517180497509</v>
      </c>
      <c r="GE178">
        <v>-1.5790887871002239</v>
      </c>
      <c r="GF178">
        <v>-0.58620510587797003</v>
      </c>
      <c r="GG178">
        <v>0.41267161071259811</v>
      </c>
      <c r="GH178">
        <v>1.398407992006607</v>
      </c>
      <c r="GI178">
        <v>2.351825352898143</v>
      </c>
      <c r="GJ178">
        <v>3.2540742702574308</v>
      </c>
      <c r="GK178">
        <v>4.0870166614395114</v>
      </c>
      <c r="GL178">
        <v>4.8336080810706887</v>
      </c>
      <c r="GM178">
        <v>5.4782725110627064</v>
      </c>
      <c r="GN178">
        <v>6.0072615979313184</v>
      </c>
      <c r="GO178">
        <v>6.4089901275076411</v>
      </c>
      <c r="GP178">
        <v>6.6743395039941102</v>
      </c>
      <c r="GQ178">
        <v>6.7969211662019946</v>
      </c>
      <c r="GR178">
        <v>6.7732922161221323</v>
      </c>
      <c r="GS178">
        <v>6.6031160727114866</v>
      </c>
      <c r="GT178">
        <v>6.289261701808619</v>
      </c>
    </row>
    <row r="179" spans="1:202" x14ac:dyDescent="0.25">
      <c r="A179" s="1" t="s">
        <v>378</v>
      </c>
      <c r="B179">
        <v>12.16801790396396</v>
      </c>
      <c r="C179">
        <v>12.2883258279952</v>
      </c>
      <c r="D179">
        <v>12.32796372051842</v>
      </c>
      <c r="E179">
        <v>12.286528147395151</v>
      </c>
      <c r="F179">
        <v>12.164148126780921</v>
      </c>
      <c r="G179">
        <v>11.96148903838041</v>
      </c>
      <c r="H179">
        <v>11.67975301956421</v>
      </c>
      <c r="I179">
        <v>11.320675788715899</v>
      </c>
      <c r="J179">
        <v>10.886519858893919</v>
      </c>
      <c r="K179">
        <v>10.380064128387451</v>
      </c>
      <c r="L179">
        <v>9.8045898588953442</v>
      </c>
      <c r="M179">
        <v>9.163863076699279</v>
      </c>
      <c r="N179">
        <v>8.462113457201152</v>
      </c>
      <c r="O179">
        <v>7.7040097783735746</v>
      </c>
      <c r="P179">
        <v>6.8946320538777597</v>
      </c>
      <c r="Q179">
        <v>6.0394404816526386</v>
      </c>
      <c r="R179">
        <v>5.1442413684984372</v>
      </c>
      <c r="S179">
        <v>4.2151502153975438</v>
      </c>
      <c r="T179">
        <v>3.258552171826846</v>
      </c>
      <c r="U179">
        <v>2.2810600899714641</v>
      </c>
      <c r="V179">
        <v>1.289470431333088</v>
      </c>
      <c r="W179">
        <v>0.29071729857596212</v>
      </c>
      <c r="X179">
        <v>-0.70817511561637447</v>
      </c>
      <c r="Y179">
        <v>-1.700141353560972</v>
      </c>
      <c r="Z179">
        <v>-2.678124466790627</v>
      </c>
      <c r="AA179">
        <v>-3.635126401123737</v>
      </c>
      <c r="AB179">
        <v>-4.564258642684778</v>
      </c>
      <c r="AC179">
        <v>-5.4587927656098438</v>
      </c>
      <c r="AD179">
        <v>-6.3122105151832342</v>
      </c>
      <c r="AE179">
        <v>-7.1182530556188386</v>
      </c>
      <c r="AF179">
        <v>-7.8709690097615823</v>
      </c>
      <c r="AG179">
        <v>-8.5647609187047316</v>
      </c>
      <c r="AH179">
        <v>-9.1944297527912351</v>
      </c>
      <c r="AI179">
        <v>-9.7552171117334048</v>
      </c>
      <c r="AJ179">
        <v>-10.242844760696959</v>
      </c>
      <c r="AK179">
        <v>-10.65355116115469</v>
      </c>
      <c r="AL179">
        <v>-10.984124670133181</v>
      </c>
      <c r="AM179">
        <v>-11.231933099120431</v>
      </c>
      <c r="AN179">
        <v>-11.394949344329859</v>
      </c>
      <c r="AO179">
        <v>-11.47177282315565</v>
      </c>
      <c r="AP179">
        <v>-11.461646477419141</v>
      </c>
      <c r="AQ179">
        <v>-11.364469132272649</v>
      </c>
      <c r="AR179">
        <v>-11.18080303026756</v>
      </c>
      <c r="AS179">
        <v>-10.91187639293736</v>
      </c>
      <c r="AT179">
        <v>-10.559580897116939</v>
      </c>
      <c r="AU179">
        <v>-10.126463989906449</v>
      </c>
      <c r="AV179">
        <v>-9.6157160044663126</v>
      </c>
      <c r="AW179">
        <v>-9.0311520784507877</v>
      </c>
      <c r="AX179">
        <v>-8.3771889175823304</v>
      </c>
      <c r="AY179">
        <v>-7.6588164883582657</v>
      </c>
      <c r="AZ179">
        <v>-6.8815647658499763</v>
      </c>
      <c r="BA179">
        <v>-6.0514657047060574</v>
      </c>
      <c r="BB179">
        <v>-5.1750106434527092</v>
      </c>
      <c r="BC179">
        <v>-4.259103393671916</v>
      </c>
      <c r="BD179">
        <v>-3.3110093062782711</v>
      </c>
      <c r="BE179">
        <v>-2.338300646549027</v>
      </c>
      <c r="BF179">
        <v>-1.348798647431982</v>
      </c>
      <c r="BG179">
        <v>-0.35051264660324388</v>
      </c>
      <c r="BH179">
        <v>0.64842325357456909</v>
      </c>
      <c r="BI179">
        <v>1.639815533020236</v>
      </c>
      <c r="BJ179">
        <v>2.615478109576399</v>
      </c>
      <c r="BK179">
        <v>3.5673001803320989</v>
      </c>
      <c r="BL179">
        <v>4.487314504495755</v>
      </c>
      <c r="BM179">
        <v>5.3677655664838086</v>
      </c>
      <c r="BN179">
        <v>6.2011770448900636</v>
      </c>
      <c r="BO179">
        <v>6.9804180044477038</v>
      </c>
      <c r="BP179">
        <v>7.6987672242369793</v>
      </c>
      <c r="BQ179">
        <v>8.3499750763917113</v>
      </c>
      <c r="BR179">
        <v>8.9283223756097918</v>
      </c>
      <c r="BS179">
        <v>9.4286756309693391</v>
      </c>
      <c r="BT179">
        <v>9.8465381480040026</v>
      </c>
      <c r="BU179">
        <v>10.178096450718231</v>
      </c>
      <c r="BV179">
        <v>10.4202615202401</v>
      </c>
      <c r="BW179">
        <v>10.57070437905125</v>
      </c>
      <c r="BX179">
        <v>10.62788558712195</v>
      </c>
      <c r="BY179">
        <v>10.59107825864794</v>
      </c>
      <c r="BZ179">
        <v>10.460384255256329</v>
      </c>
      <c r="CA179">
        <v>10.236743263259701</v>
      </c>
      <c r="CB179">
        <v>9.9219345185017733</v>
      </c>
      <c r="CC179">
        <v>9.5185710021992271</v>
      </c>
      <c r="CD179">
        <v>9.0300859945486813</v>
      </c>
      <c r="CE179">
        <v>8.4607119392878758</v>
      </c>
      <c r="CF179">
        <v>7.8154516413771304</v>
      </c>
      <c r="CG179">
        <v>7.1000418909689724</v>
      </c>
      <c r="CH179">
        <v>6.320909679284143</v>
      </c>
      <c r="CI179">
        <v>5.4851212452764884</v>
      </c>
      <c r="CJ179">
        <v>4.6003242654195997</v>
      </c>
      <c r="CK179">
        <v>3.6746835718836399</v>
      </c>
      <c r="CL179">
        <v>2.7168108560961541</v>
      </c>
      <c r="CM179">
        <v>1.735688884464053</v>
      </c>
      <c r="CN179">
        <v>0.74059082014356792</v>
      </c>
      <c r="CO179">
        <v>-0.25900469157137262</v>
      </c>
      <c r="CP179">
        <v>-1.2535019571593431</v>
      </c>
      <c r="CQ179">
        <v>-2.2332794163826102</v>
      </c>
      <c r="CR179">
        <v>-3.1887827507297781</v>
      </c>
      <c r="CS179">
        <v>-4.1106190554750226</v>
      </c>
      <c r="CT179">
        <v>-4.9896511763869427</v>
      </c>
      <c r="CU179">
        <v>-5.8170912841502798</v>
      </c>
      <c r="CV179">
        <v>-6.5845927396789348</v>
      </c>
      <c r="CW179">
        <v>-7.2843392926179478</v>
      </c>
      <c r="CX179">
        <v>-7.9091306533537207</v>
      </c>
      <c r="CY179">
        <v>-8.4524634867378463</v>
      </c>
      <c r="CZ179">
        <v>-8.9086068934171418</v>
      </c>
      <c r="DA179">
        <v>-9.2726714725419299</v>
      </c>
      <c r="DB179">
        <v>-9.5406714614655375</v>
      </c>
      <c r="DC179">
        <v>-9.709576587206227</v>
      </c>
      <c r="DD179">
        <v>-9.777360505909428</v>
      </c>
      <c r="DE179">
        <v>-9.7430324099965837</v>
      </c>
      <c r="DF179">
        <v>-9.6066639180790574</v>
      </c>
      <c r="DG179">
        <v>-9.3694030853369874</v>
      </c>
      <c r="DH179">
        <v>-9.033477651635236</v>
      </c>
      <c r="DI179">
        <v>-8.6021868403788311</v>
      </c>
      <c r="DJ179">
        <v>-8.0798814972811517</v>
      </c>
      <c r="DK179">
        <v>-7.4719324772637377</v>
      </c>
      <c r="DL179">
        <v>-6.7846873122834221</v>
      </c>
      <c r="DM179">
        <v>-6.0254153218951583</v>
      </c>
      <c r="DN179">
        <v>-5.2022414605537124</v>
      </c>
      <c r="DO179">
        <v>-4.3240693297575508</v>
      </c>
      <c r="DP179">
        <v>-3.4004939177073181</v>
      </c>
      <c r="DQ179">
        <v>-2.441704762716745</v>
      </c>
      <c r="DR179">
        <v>-1.4583803676343789</v>
      </c>
      <c r="DS179">
        <v>-0.46157481939844319</v>
      </c>
      <c r="DT179">
        <v>0.53740231107538206</v>
      </c>
      <c r="DU179">
        <v>1.527111599838918</v>
      </c>
      <c r="DV179">
        <v>2.4961136383274658</v>
      </c>
      <c r="DW179">
        <v>3.4331017520921621</v>
      </c>
      <c r="DX179">
        <v>4.327036101261279</v>
      </c>
      <c r="DY179">
        <v>5.1672776265950677</v>
      </c>
      <c r="DZ179">
        <v>5.9437202528053321</v>
      </c>
      <c r="EA179">
        <v>6.6469197253489236</v>
      </c>
      <c r="EB179">
        <v>7.2682174393916874</v>
      </c>
      <c r="EC179">
        <v>7.799857621171923</v>
      </c>
      <c r="ED179">
        <v>8.2350962434977504</v>
      </c>
      <c r="EE179">
        <v>8.5683000993018954</v>
      </c>
      <c r="EF179">
        <v>8.7950345205748217</v>
      </c>
      <c r="EG179">
        <v>8.9121383148801545</v>
      </c>
      <c r="EH179">
        <v>8.9177845980469428</v>
      </c>
      <c r="EI179">
        <v>8.8115263293010901</v>
      </c>
      <c r="EJ179">
        <v>8.5943255035103068</v>
      </c>
      <c r="EK179">
        <v>8.268565123563306</v>
      </c>
      <c r="EL179">
        <v>7.8380432630578607</v>
      </c>
      <c r="EM179">
        <v>7.3079487340086366</v>
      </c>
      <c r="EN179">
        <v>6.684818094458044</v>
      </c>
      <c r="EO179">
        <v>5.9764739646372567</v>
      </c>
      <c r="EP179">
        <v>5.1919448653180948</v>
      </c>
      <c r="EQ179">
        <v>4.3413670455859936</v>
      </c>
      <c r="ER179">
        <v>3.4358690265090228</v>
      </c>
      <c r="ES179">
        <v>2.487439848915427</v>
      </c>
      <c r="ET179">
        <v>1.508782274297199</v>
      </c>
      <c r="EU179">
        <v>0.51315244411859262</v>
      </c>
      <c r="EV179">
        <v>-0.48581224924935101</v>
      </c>
      <c r="EW179">
        <v>-1.474275091035788</v>
      </c>
      <c r="EX179">
        <v>-2.4383895635833408</v>
      </c>
      <c r="EY179">
        <v>-3.3644940492005522</v>
      </c>
      <c r="EZ179">
        <v>-4.2393091335265742</v>
      </c>
      <c r="FA179">
        <v>-5.0501347798386851</v>
      </c>
      <c r="FB179">
        <v>-5.7850445295142956</v>
      </c>
      <c r="FC179">
        <v>-6.433073804355991</v>
      </c>
      <c r="FD179">
        <v>-6.9843993455431486</v>
      </c>
      <c r="FE179">
        <v>-7.430506824688198</v>
      </c>
      <c r="FF179">
        <v>-7.7643437072957884</v>
      </c>
      <c r="FG179">
        <v>-7.9804545398694096</v>
      </c>
      <c r="FH179">
        <v>-8.075095970434079</v>
      </c>
      <c r="FI179">
        <v>-8.0463289991694502</v>
      </c>
      <c r="FJ179">
        <v>-7.8940861913233311</v>
      </c>
      <c r="FK179">
        <v>-7.6202118679991484</v>
      </c>
      <c r="FL179">
        <v>-7.2284736203933901</v>
      </c>
      <c r="FM179">
        <v>-6.7245438673736118</v>
      </c>
      <c r="FN179">
        <v>-6.1159505918455874</v>
      </c>
      <c r="FO179">
        <v>-5.4119968441734301</v>
      </c>
      <c r="FP179">
        <v>-4.6236490861148356</v>
      </c>
      <c r="FQ179">
        <v>-3.763394960539197</v>
      </c>
      <c r="FR179">
        <v>-2.84507160395987</v>
      </c>
      <c r="FS179">
        <v>-1.8836661631541221</v>
      </c>
      <c r="FT179">
        <v>-0.89509072558259151</v>
      </c>
      <c r="FU179">
        <v>0.10406558302245129</v>
      </c>
      <c r="FV179">
        <v>1.096804051263202</v>
      </c>
      <c r="FW179">
        <v>2.0659995974887431</v>
      </c>
      <c r="FX179">
        <v>2.994695490889923</v>
      </c>
      <c r="FY179">
        <v>3.8664048971678651</v>
      </c>
      <c r="FZ179">
        <v>4.6654142002315533</v>
      </c>
      <c r="GA179">
        <v>5.3770827511763546</v>
      </c>
      <c r="GB179">
        <v>5.9881334731549778</v>
      </c>
      <c r="GC179">
        <v>6.4869286154890826</v>
      </c>
      <c r="GD179">
        <v>6.8637249114956447</v>
      </c>
      <c r="GE179">
        <v>7.1109024600043922</v>
      </c>
      <c r="GF179">
        <v>7.2231618271620084</v>
      </c>
      <c r="GG179">
        <v>7.1976841580363731</v>
      </c>
      <c r="GH179">
        <v>7.034249500188495</v>
      </c>
      <c r="GI179">
        <v>6.7353090751740599</v>
      </c>
      <c r="GJ179">
        <v>6.3060078880300603</v>
      </c>
      <c r="GK179">
        <v>5.7541548359316899</v>
      </c>
      <c r="GL179">
        <v>5.0901383594970042</v>
      </c>
      <c r="GM179">
        <v>4.3267866632950582</v>
      </c>
      <c r="GN179">
        <v>3.4791726119656441</v>
      </c>
      <c r="GO179">
        <v>2.564364551153929</v>
      </c>
      <c r="GP179">
        <v>1.6011255206995241</v>
      </c>
      <c r="GQ179">
        <v>0.60956456969235295</v>
      </c>
      <c r="GR179">
        <v>-0.38925485542701332</v>
      </c>
      <c r="GS179">
        <v>-1.373743223481106</v>
      </c>
      <c r="GT179">
        <v>-2.322242504495744</v>
      </c>
    </row>
    <row r="180" spans="1:202" x14ac:dyDescent="0.25">
      <c r="A180" s="1" t="s">
        <v>379</v>
      </c>
      <c r="B180">
        <v>-3.8573294212720342</v>
      </c>
      <c r="C180">
        <v>-2.8896585331475539</v>
      </c>
      <c r="D180">
        <v>-1.904886353801704</v>
      </c>
      <c r="E180">
        <v>-0.90941563279166426</v>
      </c>
      <c r="F180">
        <v>9.0246715236252467E-2</v>
      </c>
      <c r="G180">
        <v>1.087531492533697</v>
      </c>
      <c r="H180">
        <v>2.075850034845955</v>
      </c>
      <c r="I180">
        <v>3.048637693973224</v>
      </c>
      <c r="J180">
        <v>3.9993977079264491</v>
      </c>
      <c r="K180">
        <v>4.9217451721792349</v>
      </c>
      <c r="L180">
        <v>5.8094508191401868</v>
      </c>
      <c r="M180">
        <v>6.6564843084001692</v>
      </c>
      <c r="N180">
        <v>7.4570567276371174</v>
      </c>
      <c r="O180">
        <v>8.2056620033682091</v>
      </c>
      <c r="P180">
        <v>8.8971169220569024</v>
      </c>
      <c r="Q180">
        <v>9.5265994654917474</v>
      </c>
      <c r="R180">
        <v>10.089685169864691</v>
      </c>
      <c r="S180">
        <v>10.58238122561575</v>
      </c>
      <c r="T180">
        <v>11.001158044891881</v>
      </c>
      <c r="U180">
        <v>11.34297803537541</v>
      </c>
      <c r="V180">
        <v>11.60532133325272</v>
      </c>
      <c r="W180">
        <v>11.7862082641767</v>
      </c>
      <c r="X180">
        <v>11.884218319175091</v>
      </c>
      <c r="Y180">
        <v>11.89850545249856</v>
      </c>
      <c r="Z180">
        <v>11.828809530305399</v>
      </c>
      <c r="AA180">
        <v>11.67546378273849</v>
      </c>
      <c r="AB180">
        <v>11.43939813724921</v>
      </c>
      <c r="AC180">
        <v>11.1221383378287</v>
      </c>
      <c r="AD180">
        <v>10.725800782971749</v>
      </c>
      <c r="AE180">
        <v>10.25308304455765</v>
      </c>
      <c r="AF180">
        <v>9.7072500602099741</v>
      </c>
      <c r="AG180">
        <v>9.0921160229066889</v>
      </c>
      <c r="AH180">
        <v>8.4120220234389027</v>
      </c>
      <c r="AI180">
        <v>7.6718095335647112</v>
      </c>
      <c r="AJ180">
        <v>6.8767898501321909</v>
      </c>
      <c r="AK180">
        <v>6.0327096528312776</v>
      </c>
      <c r="AL180">
        <v>5.1457128603313684</v>
      </c>
      <c r="AM180">
        <v>4.2222990011217956</v>
      </c>
      <c r="AN180">
        <v>3.26927834615929</v>
      </c>
      <c r="AO180">
        <v>2.293724080152713</v>
      </c>
      <c r="AP180">
        <v>1.3029218167670951</v>
      </c>
      <c r="AQ180">
        <v>0.30431678992276329</v>
      </c>
      <c r="AR180">
        <v>-0.69454092154406055</v>
      </c>
      <c r="AS180">
        <v>-1.686052755541481</v>
      </c>
      <c r="AT180">
        <v>-2.6626292136302849</v>
      </c>
      <c r="AU180">
        <v>-3.616748173857268</v>
      </c>
      <c r="AV180">
        <v>-4.5410135346859661</v>
      </c>
      <c r="AW180">
        <v>-5.4282137426351049</v>
      </c>
      <c r="AX180">
        <v>-6.2713797467910641</v>
      </c>
      <c r="AY180">
        <v>-7.0638419172442282</v>
      </c>
      <c r="AZ180">
        <v>-7.7992854618187746</v>
      </c>
      <c r="BA180">
        <v>-8.4718038763866002</v>
      </c>
      <c r="BB180">
        <v>-9.0759499686726475</v>
      </c>
      <c r="BC180">
        <v>-9.6067840038538339</v>
      </c>
      <c r="BD180">
        <v>-10.05991853247755</v>
      </c>
      <c r="BE180">
        <v>-10.431559477324919</v>
      </c>
      <c r="BF180">
        <v>-10.718543075785639</v>
      </c>
      <c r="BG180">
        <v>-10.918368298084999</v>
      </c>
      <c r="BH180">
        <v>-11.02922438923216</v>
      </c>
      <c r="BI180">
        <v>-11.050013213741829</v>
      </c>
      <c r="BJ180">
        <v>-10.98036611688608</v>
      </c>
      <c r="BK180">
        <v>-10.820655054295811</v>
      </c>
      <c r="BL180">
        <v>-10.5719977829421</v>
      </c>
      <c r="BM180">
        <v>-10.23625695065949</v>
      </c>
      <c r="BN180">
        <v>-9.8160329681489049</v>
      </c>
      <c r="BO180">
        <v>-9.3146505965254676</v>
      </c>
      <c r="BP180">
        <v>-8.736139234610798</v>
      </c>
      <c r="BQ180">
        <v>-8.085206942962353</v>
      </c>
      <c r="BR180">
        <v>-7.3672082956777771</v>
      </c>
      <c r="BS180">
        <v>-6.58810620590803</v>
      </c>
      <c r="BT180">
        <v>-5.7544279263032889</v>
      </c>
      <c r="BU180">
        <v>-4.8732154808566568</v>
      </c>
      <c r="BV180">
        <v>-3.951970839304229</v>
      </c>
      <c r="BW180">
        <v>-2.9985961989061569</v>
      </c>
      <c r="BX180">
        <v>-2.0213297905660572</v>
      </c>
      <c r="BY180">
        <v>-1.028677676322685</v>
      </c>
      <c r="BZ180">
        <v>-2.9342052771454821E-2</v>
      </c>
      <c r="CA180">
        <v>0.96785338058251369</v>
      </c>
      <c r="CB180">
        <v>1.9540403881758599</v>
      </c>
      <c r="CC180">
        <v>2.920384863775753</v>
      </c>
      <c r="CD180">
        <v>3.8581665255229409</v>
      </c>
      <c r="CE180">
        <v>4.7588589444929488</v>
      </c>
      <c r="CF180">
        <v>5.6142091888736108</v>
      </c>
      <c r="CG180">
        <v>6.4163163499022637</v>
      </c>
      <c r="CH180">
        <v>7.1577082059661477</v>
      </c>
      <c r="CI180">
        <v>7.8314152780527344</v>
      </c>
      <c r="CJ180">
        <v>8.4310415333207036</v>
      </c>
      <c r="CK180">
        <v>8.9508310041632821</v>
      </c>
      <c r="CL180">
        <v>9.3857296079311947</v>
      </c>
      <c r="CM180">
        <v>9.7314414775700886</v>
      </c>
      <c r="CN180">
        <v>9.9844791458528181</v>
      </c>
      <c r="CO180">
        <v>10.14220696562867</v>
      </c>
      <c r="CP180">
        <v>10.202877195464779</v>
      </c>
      <c r="CQ180">
        <v>10.1656582340604</v>
      </c>
      <c r="CR180">
        <v>10.030654547619241</v>
      </c>
      <c r="CS180">
        <v>9.7989179016522794</v>
      </c>
      <c r="CT180">
        <v>9.4724495820518229</v>
      </c>
      <c r="CU180">
        <v>9.0541933692520775</v>
      </c>
      <c r="CV180">
        <v>8.5480191133215015</v>
      </c>
      <c r="CW180">
        <v>7.9586968462647771</v>
      </c>
      <c r="CX180">
        <v>7.2918614600391436</v>
      </c>
      <c r="CY180">
        <v>6.5539680738340458</v>
      </c>
      <c r="CZ180">
        <v>5.7522383114914826</v>
      </c>
      <c r="DA180">
        <v>4.8945978083626267</v>
      </c>
      <c r="DB180">
        <v>3.9896053656545378</v>
      </c>
      <c r="DC180">
        <v>3.0463742683311419</v>
      </c>
      <c r="DD180">
        <v>2.0744847351325779</v>
      </c>
      <c r="DE180">
        <v>1.0838997127396599</v>
      </c>
      <c r="DF180">
        <v>8.4850290467275824E-2</v>
      </c>
      <c r="DG180">
        <v>-0.91225085335147849</v>
      </c>
      <c r="DH180">
        <v>-1.8969245466400539</v>
      </c>
      <c r="DI180">
        <v>-2.8587332124148932</v>
      </c>
      <c r="DJ180">
        <v>-3.787392365368075</v>
      </c>
      <c r="DK180">
        <v>-4.6728827267760478</v>
      </c>
      <c r="DL180">
        <v>-5.5055617688051752</v>
      </c>
      <c r="DM180">
        <v>-6.2762734672246658</v>
      </c>
      <c r="DN180">
        <v>-6.9764550215347176</v>
      </c>
      <c r="DO180">
        <v>-7.5982392943215711</v>
      </c>
      <c r="DP180">
        <v>-8.1345517279096722</v>
      </c>
      <c r="DQ180">
        <v>-8.5792005166409613</v>
      </c>
      <c r="DR180">
        <v>-8.9269588477567101</v>
      </c>
      <c r="DS180">
        <v>-9.1736380731869183</v>
      </c>
      <c r="DT180">
        <v>-9.316150738640987</v>
      </c>
      <c r="DU180">
        <v>-9.3525624752328298</v>
      </c>
      <c r="DV180">
        <v>-9.2821318522171516</v>
      </c>
      <c r="DW180">
        <v>-9.1053373968802109</v>
      </c>
      <c r="DX180">
        <v>-8.8238911086333776</v>
      </c>
      <c r="DY180">
        <v>-8.4407379281323163</v>
      </c>
      <c r="DZ180">
        <v>-7.9600407678315701</v>
      </c>
      <c r="EA180">
        <v>-7.3871508666286996</v>
      </c>
      <c r="EB180">
        <v>-6.728563396821321</v>
      </c>
      <c r="EC180">
        <v>-5.991858424962305</v>
      </c>
      <c r="ED180">
        <v>-5.1856275076598841</v>
      </c>
      <c r="EE180">
        <v>-4.319386387051356</v>
      </c>
      <c r="EF180">
        <v>-3.4034744365645189</v>
      </c>
      <c r="EG180">
        <v>-2.448941693496562</v>
      </c>
      <c r="EH180">
        <v>-1.467424498595878</v>
      </c>
      <c r="EI180">
        <v>-0.47101094184805681</v>
      </c>
      <c r="EJ180">
        <v>0.5279025144587719</v>
      </c>
      <c r="EK180">
        <v>1.5167617020596049</v>
      </c>
      <c r="EL180">
        <v>2.4830110190717338</v>
      </c>
      <c r="EM180">
        <v>3.4142534897203531</v>
      </c>
      <c r="EN180">
        <v>4.2984126747102378</v>
      </c>
      <c r="EO180">
        <v>5.1238943971472688</v>
      </c>
      <c r="EP180">
        <v>5.8797461725259366</v>
      </c>
      <c r="EQ180">
        <v>6.5558121790892221</v>
      </c>
      <c r="ER180">
        <v>7.142881578799364</v>
      </c>
      <c r="ES180">
        <v>7.6328280010035696</v>
      </c>
      <c r="ET180">
        <v>8.0187380321255137</v>
      </c>
      <c r="EU180">
        <v>8.2950266165410298</v>
      </c>
      <c r="EV180">
        <v>8.4575373670648251</v>
      </c>
      <c r="EW180">
        <v>8.5036259086380035</v>
      </c>
      <c r="EX180">
        <v>8.4322245359316597</v>
      </c>
      <c r="EY180">
        <v>8.2438866542826581</v>
      </c>
      <c r="EZ180">
        <v>7.9408096927957557</v>
      </c>
      <c r="FA180">
        <v>7.5268354272844826</v>
      </c>
      <c r="FB180">
        <v>7.007426927044353</v>
      </c>
      <c r="FC180">
        <v>6.3896216410238376</v>
      </c>
      <c r="FD180">
        <v>5.6819604627885747</v>
      </c>
      <c r="FE180">
        <v>4.8943929564220507</v>
      </c>
      <c r="FF180">
        <v>4.0381592832560491</v>
      </c>
      <c r="FG180">
        <v>3.1256497376767838</v>
      </c>
      <c r="FH180">
        <v>2.1702431743650119</v>
      </c>
      <c r="FI180">
        <v>1.1861259839189251</v>
      </c>
      <c r="FJ180">
        <v>0.18809364324420749</v>
      </c>
      <c r="FK180">
        <v>-0.80866277461199942</v>
      </c>
      <c r="FL180">
        <v>-1.788782405540464</v>
      </c>
      <c r="FM180">
        <v>-2.7369696715123899</v>
      </c>
      <c r="FN180">
        <v>-3.638235299917731</v>
      </c>
      <c r="FO180">
        <v>-4.4781397049181138</v>
      </c>
      <c r="FP180">
        <v>-5.2430349433554904</v>
      </c>
      <c r="FQ180">
        <v>-5.9203012996702604</v>
      </c>
      <c r="FR180">
        <v>-6.4985744511713808</v>
      </c>
      <c r="FS180">
        <v>-6.9679591222146584</v>
      </c>
      <c r="FT180">
        <v>-7.3202251581119286</v>
      </c>
      <c r="FU180">
        <v>-7.5489820409511994</v>
      </c>
      <c r="FV180">
        <v>-7.6498280331129269</v>
      </c>
      <c r="FW180">
        <v>-7.6204703723265839</v>
      </c>
      <c r="FX180">
        <v>-7.4608132557083664</v>
      </c>
      <c r="FY180">
        <v>-7.1730107392320601</v>
      </c>
      <c r="FZ180">
        <v>-6.7614821420542386</v>
      </c>
      <c r="GA180">
        <v>-6.2328880791728478</v>
      </c>
      <c r="GB180">
        <v>-5.5960658466709647</v>
      </c>
      <c r="GC180">
        <v>-4.8619235453539629</v>
      </c>
      <c r="GD180">
        <v>-4.0432930434086858</v>
      </c>
      <c r="GE180">
        <v>-3.154742637654893</v>
      </c>
      <c r="GF180">
        <v>-2.212351065305163</v>
      </c>
      <c r="GG180">
        <v>-1.2334453316225651</v>
      </c>
      <c r="GH180">
        <v>-0.2363056397428232</v>
      </c>
      <c r="GI180">
        <v>0.76015847788367086</v>
      </c>
      <c r="GJ180">
        <v>1.73675593770456</v>
      </c>
      <c r="GK180">
        <v>2.6743801561585689</v>
      </c>
      <c r="GL180">
        <v>3.5543870479803599</v>
      </c>
      <c r="GM180">
        <v>4.3589780347960652</v>
      </c>
      <c r="GN180">
        <v>5.0715806120979243</v>
      </c>
      <c r="GO180">
        <v>5.6772186233558184</v>
      </c>
      <c r="GP180">
        <v>6.1628641184169011</v>
      </c>
      <c r="GQ180">
        <v>6.5177625617025399</v>
      </c>
      <c r="GR180">
        <v>6.7337231934428212</v>
      </c>
      <c r="GS180">
        <v>6.8053665755004156</v>
      </c>
      <c r="GT180">
        <v>6.7303217628255636</v>
      </c>
    </row>
    <row r="181" spans="1:202" x14ac:dyDescent="0.25">
      <c r="A181" s="1" t="s">
        <v>380</v>
      </c>
      <c r="B181">
        <v>11.79583760637407</v>
      </c>
      <c r="C181">
        <v>12.046976825409979</v>
      </c>
      <c r="D181">
        <v>12.21925478389811</v>
      </c>
      <c r="E181">
        <v>12.31140713256983</v>
      </c>
      <c r="F181">
        <v>12.322688069200741</v>
      </c>
      <c r="G181">
        <v>12.2528798566248</v>
      </c>
      <c r="H181">
        <v>12.102298973183339</v>
      </c>
      <c r="I181">
        <v>11.87179880054957</v>
      </c>
      <c r="J181">
        <v>11.56276877501422</v>
      </c>
      <c r="K181">
        <v>11.17712995045455</v>
      </c>
      <c r="L181">
        <v>10.717326944211729</v>
      </c>
      <c r="M181">
        <v>10.18631626084205</v>
      </c>
      <c r="N181">
        <v>9.5875510130470669</v>
      </c>
      <c r="O181">
        <v>8.9249620838699393</v>
      </c>
      <c r="P181">
        <v>8.2029357993296816</v>
      </c>
      <c r="Q181">
        <v>7.4262882058706552</v>
      </c>
      <c r="R181">
        <v>6.6002360721729492</v>
      </c>
      <c r="S181">
        <v>5.7303647598279284</v>
      </c>
      <c r="T181">
        <v>4.8225931319455153</v>
      </c>
      <c r="U181">
        <v>3.883135692752731</v>
      </c>
      <c r="V181">
        <v>2.9184621744771051</v>
      </c>
      <c r="W181">
        <v>1.935254810108102</v>
      </c>
      <c r="X181">
        <v>0.94036355180109943</v>
      </c>
      <c r="Y181">
        <v>-5.9240485434557379E-2</v>
      </c>
      <c r="Z181">
        <v>-1.056513056732185</v>
      </c>
      <c r="AA181">
        <v>-2.0443859822814732</v>
      </c>
      <c r="AB181">
        <v>-3.0158171744647242</v>
      </c>
      <c r="AC181">
        <v>-3.9638411545897112</v>
      </c>
      <c r="AD181">
        <v>-4.8816197057739954</v>
      </c>
      <c r="AE181">
        <v>-5.7624922999983683</v>
      </c>
      <c r="AF181">
        <v>-6.6000259312015439</v>
      </c>
      <c r="AG181">
        <v>-7.3880639826500873</v>
      </c>
      <c r="AH181">
        <v>-8.1207737558075497</v>
      </c>
      <c r="AI181">
        <v>-8.7926922895952107</v>
      </c>
      <c r="AJ181">
        <v>-9.3987701033863083</v>
      </c>
      <c r="AK181">
        <v>-9.9344125043329523</v>
      </c>
      <c r="AL181">
        <v>-10.39551810973145</v>
      </c>
      <c r="AM181">
        <v>-10.77851424809608</v>
      </c>
      <c r="AN181">
        <v>-11.08038891841697</v>
      </c>
      <c r="AO181">
        <v>-11.298719005709479</v>
      </c>
      <c r="AP181">
        <v>-11.431694472343279</v>
      </c>
      <c r="AQ181">
        <v>-11.47813826871112</v>
      </c>
      <c r="AR181">
        <v>-11.437521733451639</v>
      </c>
      <c r="AS181">
        <v>-11.30997528255568</v>
      </c>
      <c r="AT181">
        <v>-11.096294218115499</v>
      </c>
      <c r="AU181">
        <v>-10.79793952105228</v>
      </c>
      <c r="AV181">
        <v>-10.417033527688661</v>
      </c>
      <c r="AW181">
        <v>-9.9563504273018815</v>
      </c>
      <c r="AX181">
        <v>-9.4193015565741582</v>
      </c>
      <c r="AY181">
        <v>-8.8099155068806532</v>
      </c>
      <c r="AZ181">
        <v>-8.1328131013648157</v>
      </c>
      <c r="BA181">
        <v>-7.3931773404423398</v>
      </c>
      <c r="BB181">
        <v>-6.5967184564445542</v>
      </c>
      <c r="BC181">
        <v>-5.7496342602377846</v>
      </c>
      <c r="BD181">
        <v>-4.8585660045134764</v>
      </c>
      <c r="BE181">
        <v>-3.9305500296632072</v>
      </c>
      <c r="BF181">
        <v>-2.9729654984179801</v>
      </c>
      <c r="BG181">
        <v>-1.993478564357527</v>
      </c>
      <c r="BH181">
        <v>-0.99998335663400584</v>
      </c>
      <c r="BI181">
        <v>-5.4019844274397623E-4</v>
      </c>
      <c r="BJ181">
        <v>0.99668849042811103</v>
      </c>
      <c r="BK181">
        <v>1.9835041266172051</v>
      </c>
      <c r="BL181">
        <v>2.9517392244737009</v>
      </c>
      <c r="BM181">
        <v>3.8933254547822109</v>
      </c>
      <c r="BN181">
        <v>4.8003619503214194</v>
      </c>
      <c r="BO181">
        <v>5.6651832918742873</v>
      </c>
      <c r="BP181">
        <v>6.4804265968477841</v>
      </c>
      <c r="BQ181">
        <v>7.2390971257165324</v>
      </c>
      <c r="BR181">
        <v>7.9346318193318766</v>
      </c>
      <c r="BS181">
        <v>8.5609601828865394</v>
      </c>
      <c r="BT181">
        <v>9.1125619401683053</v>
      </c>
      <c r="BU181">
        <v>9.5845208947616456</v>
      </c>
      <c r="BV181">
        <v>9.9725744531540528</v>
      </c>
      <c r="BW181">
        <v>10.27315828828487</v>
      </c>
      <c r="BX181">
        <v>10.48344565092604</v>
      </c>
      <c r="BY181">
        <v>10.601380870344389</v>
      </c>
      <c r="BZ181">
        <v>10.625706624842239</v>
      </c>
      <c r="CA181">
        <v>10.55598460685</v>
      </c>
      <c r="CB181">
        <v>10.392609256033371</v>
      </c>
      <c r="CC181">
        <v>10.13681428711631</v>
      </c>
      <c r="CD181">
        <v>9.7906717964886756</v>
      </c>
      <c r="CE181">
        <v>9.3570837928062449</v>
      </c>
      <c r="CF181">
        <v>8.839766061274867</v>
      </c>
      <c r="CG181">
        <v>8.2432243386843851</v>
      </c>
      <c r="CH181">
        <v>7.5727228460091709</v>
      </c>
      <c r="CI181">
        <v>6.8342452969675609</v>
      </c>
      <c r="CJ181">
        <v>6.0344485737373921</v>
      </c>
      <c r="CK181">
        <v>5.1806093344351494</v>
      </c>
      <c r="CL181">
        <v>4.2805638903108667</v>
      </c>
      <c r="CM181">
        <v>3.3426417632054468</v>
      </c>
      <c r="CN181">
        <v>2.375593404948626</v>
      </c>
      <c r="CO181">
        <v>1.3885126293030019</v>
      </c>
      <c r="CP181">
        <v>0.39075437306010202</v>
      </c>
      <c r="CQ181">
        <v>-0.60815153480017992</v>
      </c>
      <c r="CR181">
        <v>-1.598589859093122</v>
      </c>
      <c r="CS181">
        <v>-2.570951910041162</v>
      </c>
      <c r="CT181">
        <v>-3.5157291241639039</v>
      </c>
      <c r="CU181">
        <v>-4.4236073978233597</v>
      </c>
      <c r="CV181">
        <v>-5.2855612637594289</v>
      </c>
      <c r="CW181">
        <v>-6.0929469757852779</v>
      </c>
      <c r="CX181">
        <v>-6.8375935499442457</v>
      </c>
      <c r="CY181">
        <v>-7.5118908027096198</v>
      </c>
      <c r="CZ181">
        <v>-8.1088734281683479</v>
      </c>
      <c r="DA181">
        <v>-8.6223001674510247</v>
      </c>
      <c r="DB181">
        <v>-9.0467271448915305</v>
      </c>
      <c r="DC181">
        <v>-9.3775744768753313</v>
      </c>
      <c r="DD181">
        <v>-9.6111856088519474</v>
      </c>
      <c r="DE181">
        <v>-9.7448764262554732</v>
      </c>
      <c r="DF181">
        <v>-9.776979863840257</v>
      </c>
      <c r="DG181">
        <v>-9.706874577368982</v>
      </c>
      <c r="DH181">
        <v>-9.5350078646755243</v>
      </c>
      <c r="DI181">
        <v>-9.2629058814241514</v>
      </c>
      <c r="DJ181">
        <v>-8.8931729131527479</v>
      </c>
      <c r="DK181">
        <v>-8.4294791111145422</v>
      </c>
      <c r="DL181">
        <v>-7.876536522061734</v>
      </c>
      <c r="DM181">
        <v>-7.2400633632173372</v>
      </c>
      <c r="DN181">
        <v>-6.5267366199429473</v>
      </c>
      <c r="DO181">
        <v>-5.7441331738777102</v>
      </c>
      <c r="DP181">
        <v>-4.9006598023473913</v>
      </c>
      <c r="DQ181">
        <v>-4.0054725242593916</v>
      </c>
      <c r="DR181">
        <v>-3.068385902103465</v>
      </c>
      <c r="DS181">
        <v>-2.0997730425161012</v>
      </c>
      <c r="DT181">
        <v>-1.110457167632213</v>
      </c>
      <c r="DU181">
        <v>-0.11159575446235211</v>
      </c>
      <c r="DV181">
        <v>0.88544164180088136</v>
      </c>
      <c r="DW181">
        <v>1.869200654005271</v>
      </c>
      <c r="DX181">
        <v>2.8282731312996918</v>
      </c>
      <c r="DY181">
        <v>3.7514305122905038</v>
      </c>
      <c r="DZ181">
        <v>4.6277580492046226</v>
      </c>
      <c r="EA181">
        <v>5.4467883268405934</v>
      </c>
      <c r="EB181">
        <v>6.198632473597578</v>
      </c>
      <c r="EC181">
        <v>6.8741074325608196</v>
      </c>
      <c r="ED181">
        <v>7.4648576496575556</v>
      </c>
      <c r="EE181">
        <v>7.9634695443290839</v>
      </c>
      <c r="EF181">
        <v>8.3635771568329407</v>
      </c>
      <c r="EG181">
        <v>8.6599574158573294</v>
      </c>
      <c r="EH181">
        <v>8.8486135410276106</v>
      </c>
      <c r="EI181">
        <v>8.9268451873030319</v>
      </c>
      <c r="EJ181">
        <v>8.8933040521454103</v>
      </c>
      <c r="EK181">
        <v>8.7480338013395471</v>
      </c>
      <c r="EL181">
        <v>8.4924933248461603</v>
      </c>
      <c r="EM181">
        <v>8.1295625091380028</v>
      </c>
      <c r="EN181">
        <v>7.6635299058878479</v>
      </c>
      <c r="EO181">
        <v>7.1000618870981551</v>
      </c>
      <c r="EP181">
        <v>6.4461531019428131</v>
      </c>
      <c r="EQ181">
        <v>5.7100582885660431</v>
      </c>
      <c r="ER181">
        <v>4.9012057424032642</v>
      </c>
      <c r="ES181">
        <v>4.0300929985032328</v>
      </c>
      <c r="ET181">
        <v>3.108165545820738</v>
      </c>
      <c r="EU181">
        <v>2.147679653262891</v>
      </c>
      <c r="EV181">
        <v>1.1615506469028769</v>
      </c>
      <c r="EW181">
        <v>0.16318823156649201</v>
      </c>
      <c r="EX181">
        <v>-0.83367930589773598</v>
      </c>
      <c r="EY181">
        <v>-1.8151899438487991</v>
      </c>
      <c r="EZ181">
        <v>-2.7675395429409302</v>
      </c>
      <c r="FA181">
        <v>-3.6771777610601251</v>
      </c>
      <c r="FB181">
        <v>-4.5310056286506564</v>
      </c>
      <c r="FC181">
        <v>-5.3165720106047942</v>
      </c>
      <c r="FD181">
        <v>-6.0222660779616994</v>
      </c>
      <c r="FE181">
        <v>-6.6375028462165613</v>
      </c>
      <c r="FF181">
        <v>-7.1528988103830633</v>
      </c>
      <c r="FG181">
        <v>-7.5604347228422144</v>
      </c>
      <c r="FH181">
        <v>-7.8536026207736054</v>
      </c>
      <c r="FI181">
        <v>-8.0275343174303249</v>
      </c>
      <c r="FJ181">
        <v>-8.0791087269199746</v>
      </c>
      <c r="FK181">
        <v>-8.0070355960963191</v>
      </c>
      <c r="FL181">
        <v>-7.8119134695285863</v>
      </c>
      <c r="FM181">
        <v>-7.496260013436201</v>
      </c>
      <c r="FN181">
        <v>-7.0645131702716339</v>
      </c>
      <c r="FO181">
        <v>-6.5230020047811479</v>
      </c>
      <c r="FP181">
        <v>-5.8798865314699222</v>
      </c>
      <c r="FQ181">
        <v>-5.1450662781474561</v>
      </c>
      <c r="FR181">
        <v>-4.3300578354438812</v>
      </c>
      <c r="FS181">
        <v>-3.447842161776252</v>
      </c>
      <c r="FT181">
        <v>-2.5126829502721342</v>
      </c>
      <c r="FU181">
        <v>-1.5399179108416761</v>
      </c>
      <c r="FV181">
        <v>-0.54572536841633901</v>
      </c>
      <c r="FW181">
        <v>0.45313088188912293</v>
      </c>
      <c r="FX181">
        <v>1.439575000067977</v>
      </c>
      <c r="FY181">
        <v>2.3965068506489642</v>
      </c>
      <c r="FZ181">
        <v>3.3070996649760658</v>
      </c>
      <c r="GA181">
        <v>4.1551027996500487</v>
      </c>
      <c r="GB181">
        <v>4.9251444293287294</v>
      </c>
      <c r="GC181">
        <v>5.6030287378754879</v>
      </c>
      <c r="GD181">
        <v>6.1760219787054718</v>
      </c>
      <c r="GE181">
        <v>6.6331216726751547</v>
      </c>
      <c r="GF181">
        <v>6.9653032086668496</v>
      </c>
      <c r="GG181">
        <v>7.1657382157237466</v>
      </c>
      <c r="GH181">
        <v>7.2299792924052122</v>
      </c>
      <c r="GI181">
        <v>7.1561060135697252</v>
      </c>
      <c r="GJ181">
        <v>6.9448275897934701</v>
      </c>
      <c r="GK181">
        <v>6.5995381307512746</v>
      </c>
      <c r="GL181">
        <v>6.1263211594390583</v>
      </c>
      <c r="GM181">
        <v>5.5339008349346281</v>
      </c>
      <c r="GN181">
        <v>4.8335382606102444</v>
      </c>
      <c r="GO181">
        <v>4.0388722711830356</v>
      </c>
      <c r="GP181">
        <v>3.1657051997368599</v>
      </c>
      <c r="GQ181">
        <v>2.231735292066483</v>
      </c>
      <c r="GR181">
        <v>1.25623866885781</v>
      </c>
      <c r="GS181">
        <v>0.25970498667949721</v>
      </c>
      <c r="GT181">
        <v>-0.73656779102698933</v>
      </c>
    </row>
    <row r="182" spans="1:202" x14ac:dyDescent="0.25">
      <c r="A182" s="1" t="s">
        <v>381</v>
      </c>
      <c r="B182">
        <v>-5.4000315100383132</v>
      </c>
      <c r="C182">
        <v>-4.4741734423277348</v>
      </c>
      <c r="D182">
        <v>-3.520984896536874</v>
      </c>
      <c r="E182">
        <v>-2.5466084620927609</v>
      </c>
      <c r="F182">
        <v>-1.557357276358986</v>
      </c>
      <c r="G182">
        <v>-0.5596752414754832</v>
      </c>
      <c r="H182">
        <v>0.43990411135625479</v>
      </c>
      <c r="I182">
        <v>1.434799860858968</v>
      </c>
      <c r="J182">
        <v>2.4184267764493699</v>
      </c>
      <c r="K182">
        <v>3.384238968576069</v>
      </c>
      <c r="L182">
        <v>4.3257738272110879</v>
      </c>
      <c r="M182">
        <v>5.2366959595675224</v>
      </c>
      <c r="N182">
        <v>6.110840832353519</v>
      </c>
      <c r="O182">
        <v>6.9422578199671738</v>
      </c>
      <c r="P182">
        <v>7.7252523580408807</v>
      </c>
      <c r="Q182">
        <v>8.4544269017535925</v>
      </c>
      <c r="R182">
        <v>9.1247203903762344</v>
      </c>
      <c r="S182">
        <v>9.7314459236516377</v>
      </c>
      <c r="T182">
        <v>10.27032636186895</v>
      </c>
      <c r="U182">
        <v>10.7375275698799</v>
      </c>
      <c r="V182">
        <v>11.12968903583042</v>
      </c>
      <c r="W182">
        <v>11.44395160802989</v>
      </c>
      <c r="X182">
        <v>11.67798210812704</v>
      </c>
      <c r="Y182">
        <v>11.829994595551049</v>
      </c>
      <c r="Z182">
        <v>11.898768076971111</v>
      </c>
      <c r="AA182">
        <v>11.88366047522485</v>
      </c>
      <c r="AB182">
        <v>11.784618694700759</v>
      </c>
      <c r="AC182">
        <v>11.60218464440371</v>
      </c>
      <c r="AD182">
        <v>11.33749710577696</v>
      </c>
      <c r="AE182">
        <v>10.992289359651529</v>
      </c>
      <c r="AF182">
        <v>10.568882515297229</v>
      </c>
      <c r="AG182">
        <v>10.070174514285529</v>
      </c>
      <c r="AH182">
        <v>9.4996248125645177</v>
      </c>
      <c r="AI182">
        <v>8.8612347755978931</v>
      </c>
      <c r="AJ182">
        <v>8.1595238534158678</v>
      </c>
      <c r="AK182">
        <v>7.3995016347664606</v>
      </c>
      <c r="AL182">
        <v>6.586635911991781</v>
      </c>
      <c r="AM182">
        <v>5.7268169205695569</v>
      </c>
      <c r="AN182">
        <v>4.8263179491953538</v>
      </c>
      <c r="AO182">
        <v>3.8917525476025139</v>
      </c>
      <c r="AP182">
        <v>2.9300285897554659</v>
      </c>
      <c r="AQ182">
        <v>1.948299479369302</v>
      </c>
      <c r="AR182">
        <v>0.95391281263736183</v>
      </c>
      <c r="AS182">
        <v>-4.5643160657907217E-2</v>
      </c>
      <c r="AT182">
        <v>-1.0427949120708611</v>
      </c>
      <c r="AU182">
        <v>-2.0299404576011471</v>
      </c>
      <c r="AV182">
        <v>-2.999507221227439</v>
      </c>
      <c r="AW182">
        <v>-3.9440105137940362</v>
      </c>
      <c r="AX182">
        <v>-4.8561121876798481</v>
      </c>
      <c r="AY182">
        <v>-5.7286790161934764</v>
      </c>
      <c r="AZ182">
        <v>-6.554840338330882</v>
      </c>
      <c r="BA182">
        <v>-7.328044504609478</v>
      </c>
      <c r="BB182">
        <v>-8.0421136582548822</v>
      </c>
      <c r="BC182">
        <v>-8.6912963882254317</v>
      </c>
      <c r="BD182">
        <v>-9.2703177964794392</v>
      </c>
      <c r="BE182">
        <v>-9.7744265316344308</v>
      </c>
      <c r="BF182">
        <v>-10.199438354735911</v>
      </c>
      <c r="BG182">
        <v>-10.54177582030306</v>
      </c>
      <c r="BH182">
        <v>-10.798503677107719</v>
      </c>
      <c r="BI182">
        <v>-10.96735961823844</v>
      </c>
      <c r="BJ182">
        <v>-11.04678003882389</v>
      </c>
      <c r="BK182">
        <v>-11.03592049222056</v>
      </c>
      <c r="BL182">
        <v>-10.93467057137266</v>
      </c>
      <c r="BM182">
        <v>-10.743662981239339</v>
      </c>
      <c r="BN182">
        <v>-10.46427661044722</v>
      </c>
      <c r="BO182">
        <v>-10.098633455415261</v>
      </c>
      <c r="BP182">
        <v>-9.6495892978340159</v>
      </c>
      <c r="BQ182">
        <v>-9.120718086249882</v>
      </c>
      <c r="BR182">
        <v>-8.5162900242637054</v>
      </c>
      <c r="BS182">
        <v>-7.841243421129545</v>
      </c>
      <c r="BT182">
        <v>-7.1011504149303137</v>
      </c>
      <c r="BU182">
        <v>-6.3021767335948446</v>
      </c>
      <c r="BV182">
        <v>-5.4510357143453314</v>
      </c>
      <c r="BW182">
        <v>-4.5549368572655551</v>
      </c>
      <c r="BX182">
        <v>-3.6215292430819619</v>
      </c>
      <c r="BY182">
        <v>-2.6588401984205579</v>
      </c>
      <c r="BZ182">
        <v>-1.675209643290668</v>
      </c>
      <c r="CA182">
        <v>-0.67922060477622859</v>
      </c>
      <c r="CB182">
        <v>0.32037357257635701</v>
      </c>
      <c r="CC182">
        <v>1.314724745934041</v>
      </c>
      <c r="CD182">
        <v>2.2949676096888449</v>
      </c>
      <c r="CE182">
        <v>3.252298798816708</v>
      </c>
      <c r="CF182">
        <v>4.178056781068638</v>
      </c>
      <c r="CG182">
        <v>5.0638018336044954</v>
      </c>
      <c r="CH182">
        <v>5.9013953798949323</v>
      </c>
      <c r="CI182">
        <v>6.6830779489051242</v>
      </c>
      <c r="CJ182">
        <v>7.4015450110798486</v>
      </c>
      <c r="CK182">
        <v>8.0500199447866052</v>
      </c>
      <c r="CL182">
        <v>8.6223233928870844</v>
      </c>
      <c r="CM182">
        <v>9.1129382822145981</v>
      </c>
      <c r="CN182">
        <v>9.5170697990705424</v>
      </c>
      <c r="CO182">
        <v>9.830699641509506</v>
      </c>
      <c r="CP182">
        <v>10.05063390417482</v>
      </c>
      <c r="CQ182">
        <v>10.17454399372585</v>
      </c>
      <c r="CR182">
        <v>10.201000022343759</v>
      </c>
      <c r="CS182">
        <v>10.12949618321889</v>
      </c>
      <c r="CT182">
        <v>9.9604676750373287</v>
      </c>
      <c r="CU182">
        <v>9.6952988119486374</v>
      </c>
      <c r="CV182">
        <v>9.3363220308861194</v>
      </c>
      <c r="CW182">
        <v>8.8868075889215543</v>
      </c>
      <c r="CX182">
        <v>8.3509438289739855</v>
      </c>
      <c r="CY182">
        <v>7.7338079820725047</v>
      </c>
      <c r="CZ182">
        <v>7.0413275675997458</v>
      </c>
      <c r="DA182">
        <v>6.2802325489833217</v>
      </c>
      <c r="DB182">
        <v>5.4579985000375002</v>
      </c>
      <c r="DC182">
        <v>4.5827811358459227</v>
      </c>
      <c r="DD182">
        <v>3.6633426606753838</v>
      </c>
      <c r="DE182">
        <v>2.708970482927854</v>
      </c>
      <c r="DF182">
        <v>1.7293889425278819</v>
      </c>
      <c r="DG182">
        <v>0.73466478830965154</v>
      </c>
      <c r="DH182">
        <v>-0.26489276915124199</v>
      </c>
      <c r="DI182">
        <v>-1.25883652136021</v>
      </c>
      <c r="DJ182">
        <v>-2.236689258512552</v>
      </c>
      <c r="DK182">
        <v>-3.1880542466572401</v>
      </c>
      <c r="DL182">
        <v>-4.1027270734546297</v>
      </c>
      <c r="DM182">
        <v>-4.9708077005010409</v>
      </c>
      <c r="DN182">
        <v>-5.7828115207506707</v>
      </c>
      <c r="DO182">
        <v>-6.5297781916328788</v>
      </c>
      <c r="DP182">
        <v>-7.2033769988602394</v>
      </c>
      <c r="DQ182">
        <v>-7.7960075033703307</v>
      </c>
      <c r="DR182">
        <v>-8.300894234946437</v>
      </c>
      <c r="DS182">
        <v>-8.7121742213178592</v>
      </c>
      <c r="DT182">
        <v>-9.0249761813047193</v>
      </c>
      <c r="DU182">
        <v>-9.2354902650584503</v>
      </c>
      <c r="DV182">
        <v>-9.3410272937206926</v>
      </c>
      <c r="DW182">
        <v>-9.3400665347658265</v>
      </c>
      <c r="DX182">
        <v>-9.232291147639188</v>
      </c>
      <c r="DY182">
        <v>-9.0186105465804012</v>
      </c>
      <c r="DZ182">
        <v>-8.7011690530938637</v>
      </c>
      <c r="EA182">
        <v>-8.2833403485563402</v>
      </c>
      <c r="EB182">
        <v>-7.7697073869079034</v>
      </c>
      <c r="EC182">
        <v>-7.166027587045229</v>
      </c>
      <c r="ED182">
        <v>-6.4791832930116904</v>
      </c>
      <c r="EE182">
        <v>-5.7171176657825189</v>
      </c>
      <c r="EF182">
        <v>-4.8887563515978139</v>
      </c>
      <c r="EG182">
        <v>-4.0039154564917769</v>
      </c>
      <c r="EH182">
        <v>-3.0731965428126249</v>
      </c>
      <c r="EI182">
        <v>-2.1078695489210229</v>
      </c>
      <c r="EJ182">
        <v>-1.119744715561239</v>
      </c>
      <c r="EK182">
        <v>-0.12103477920014361</v>
      </c>
      <c r="EL182">
        <v>0.87579113857182767</v>
      </c>
      <c r="EM182">
        <v>1.8581603582237061</v>
      </c>
      <c r="EN182">
        <v>2.8135544535260322</v>
      </c>
      <c r="EO182">
        <v>3.729670184778624</v>
      </c>
      <c r="EP182">
        <v>4.5945815805137746</v>
      </c>
      <c r="EQ182">
        <v>5.3969011032263792</v>
      </c>
      <c r="ER182">
        <v>6.1259377665164223</v>
      </c>
      <c r="ES182">
        <v>6.7718500277584406</v>
      </c>
      <c r="ET182">
        <v>7.3257912639261864</v>
      </c>
      <c r="EU182">
        <v>7.7800456501792778</v>
      </c>
      <c r="EV182">
        <v>8.1281523026530405</v>
      </c>
      <c r="EW182">
        <v>8.3650156196466163</v>
      </c>
      <c r="EX182">
        <v>8.4869998598015872</v>
      </c>
      <c r="EY182">
        <v>8.4920061322301041</v>
      </c>
      <c r="EZ182">
        <v>8.3795301417940475</v>
      </c>
      <c r="FA182">
        <v>8.1506992323140217</v>
      </c>
      <c r="FB182">
        <v>7.8082875003663847</v>
      </c>
      <c r="FC182">
        <v>7.356708011046508</v>
      </c>
      <c r="FD182">
        <v>6.8019814324971701</v>
      </c>
      <c r="FE182">
        <v>6.151680715744507</v>
      </c>
      <c r="FF182">
        <v>5.4148517772341052</v>
      </c>
      <c r="FG182">
        <v>4.6019104899315089</v>
      </c>
      <c r="FH182">
        <v>3.7245166508383352</v>
      </c>
      <c r="FI182">
        <v>2.7954259637119789</v>
      </c>
      <c r="FJ182">
        <v>1.8283214506856209</v>
      </c>
      <c r="FK182">
        <v>0.83762607992177529</v>
      </c>
      <c r="FL182">
        <v>-0.16170123733133049</v>
      </c>
      <c r="FM182">
        <v>-1.1543837739694169</v>
      </c>
      <c r="FN182">
        <v>-2.1250563988526401</v>
      </c>
      <c r="FO182">
        <v>-3.0585031261396409</v>
      </c>
      <c r="FP182">
        <v>-3.9398993801573048</v>
      </c>
      <c r="FQ182">
        <v>-4.7550553178633308</v>
      </c>
      <c r="FR182">
        <v>-5.4906563602063603</v>
      </c>
      <c r="FS182">
        <v>-6.134496944216969</v>
      </c>
      <c r="FT182">
        <v>-6.6757034250738991</v>
      </c>
      <c r="FU182">
        <v>-7.1049420368751504</v>
      </c>
      <c r="FV182">
        <v>-7.4146078668709379</v>
      </c>
      <c r="FW182">
        <v>-7.5989909142459391</v>
      </c>
      <c r="FX182">
        <v>-7.6544154940099753</v>
      </c>
      <c r="FY182">
        <v>-7.5793495109852254</v>
      </c>
      <c r="FZ182">
        <v>-7.374480468953136</v>
      </c>
      <c r="GA182">
        <v>-7.0427554951547551</v>
      </c>
      <c r="GB182">
        <v>-6.5893831485916614</v>
      </c>
      <c r="GC182">
        <v>-6.0217953385581264</v>
      </c>
      <c r="GD182">
        <v>-5.3495683026377883</v>
      </c>
      <c r="GE182">
        <v>-4.5843022745361663</v>
      </c>
      <c r="GF182">
        <v>-3.7394602035030999</v>
      </c>
      <c r="GG182">
        <v>-2.8301666590321561</v>
      </c>
      <c r="GH182">
        <v>-1.8729688557415289</v>
      </c>
      <c r="GI182">
        <v>-0.88556255103156056</v>
      </c>
      <c r="GJ182">
        <v>0.11351361191190221</v>
      </c>
      <c r="GK182">
        <v>1.1052109364834739</v>
      </c>
      <c r="GL182">
        <v>2.0703255242581351</v>
      </c>
      <c r="GM182">
        <v>2.9898692602685539</v>
      </c>
      <c r="GN182">
        <v>3.8454503825317028</v>
      </c>
      <c r="GO182">
        <v>4.6196565066863409</v>
      </c>
      <c r="GP182">
        <v>5.296432501208912</v>
      </c>
      <c r="GQ182">
        <v>5.861445247211245</v>
      </c>
      <c r="GR182">
        <v>6.3024271095899369</v>
      </c>
      <c r="GS182">
        <v>6.6094898722562903</v>
      </c>
      <c r="GT182">
        <v>6.7754010037449062</v>
      </c>
    </row>
    <row r="183" spans="1:202" x14ac:dyDescent="0.25">
      <c r="A183" s="1" t="s">
        <v>382</v>
      </c>
      <c r="B183">
        <v>11.213968188182999</v>
      </c>
      <c r="C183">
        <v>11.59112574644405</v>
      </c>
      <c r="D183">
        <v>11.8926065728465</v>
      </c>
      <c r="E183">
        <v>12.116320118240539</v>
      </c>
      <c r="F183">
        <v>12.26067162781343</v>
      </c>
      <c r="G183">
        <v>12.324576954959049</v>
      </c>
      <c r="H183">
        <v>12.30747420768998</v>
      </c>
      <c r="I183">
        <v>12.20933210009539</v>
      </c>
      <c r="J183">
        <v>12.030654900624191</v>
      </c>
      <c r="K183">
        <v>11.77248388941541</v>
      </c>
      <c r="L183">
        <v>11.43639525840236</v>
      </c>
      <c r="M183">
        <v>11.0244944103714</v>
      </c>
      <c r="N183">
        <v>10.53940663643383</v>
      </c>
      <c r="O183">
        <v>9.9842641753325889</v>
      </c>
      <c r="P183">
        <v>9.3626896825211379</v>
      </c>
      <c r="Q183">
        <v>8.6787761618563799</v>
      </c>
      <c r="R183">
        <v>7.937063437891231</v>
      </c>
      <c r="S183">
        <v>7.1425112719684893</v>
      </c>
      <c r="T183">
        <v>6.3004692504296367</v>
      </c>
      <c r="U183">
        <v>5.4166435980928167</v>
      </c>
      <c r="V183">
        <v>4.4970610945391867</v>
      </c>
      <c r="W183">
        <v>3.5480302944960509</v>
      </c>
      <c r="X183">
        <v>2.5761002765258501</v>
      </c>
      <c r="Y183">
        <v>1.588017166170542</v>
      </c>
      <c r="Z183">
        <v>0.59067870041869452</v>
      </c>
      <c r="AA183">
        <v>-0.40891288023813321</v>
      </c>
      <c r="AB183">
        <v>-1.4036993080836091</v>
      </c>
      <c r="AC183">
        <v>-2.3866158125754611</v>
      </c>
      <c r="AD183">
        <v>-3.3506413584141179</v>
      </c>
      <c r="AE183">
        <v>-4.2888492506199958</v>
      </c>
      <c r="AF183">
        <v>-5.194457749918687</v>
      </c>
      <c r="AG183">
        <v>-6.0608803340230697</v>
      </c>
      <c r="AH183">
        <v>-6.8817752351213102</v>
      </c>
      <c r="AI183">
        <v>-7.6510938811466396</v>
      </c>
      <c r="AJ183">
        <v>-8.3631278683286165</v>
      </c>
      <c r="AK183">
        <v>-9.0125540951557781</v>
      </c>
      <c r="AL183">
        <v>-9.5944776933115499</v>
      </c>
      <c r="AM183">
        <v>-10.104472399393449</v>
      </c>
      <c r="AN183">
        <v>-10.538618022334949</v>
      </c>
      <c r="AO183">
        <v>-10.89353467540789</v>
      </c>
      <c r="AP183">
        <v>-11.16641345848673</v>
      </c>
      <c r="AQ183">
        <v>-11.355043295852219</v>
      </c>
      <c r="AR183">
        <v>-11.457833657148511</v>
      </c>
      <c r="AS183">
        <v>-11.473832914094279</v>
      </c>
      <c r="AT183">
        <v>-11.40274211307959</v>
      </c>
      <c r="AU183">
        <v>-11.2449239737231</v>
      </c>
      <c r="AV183">
        <v>-11.001406955666081</v>
      </c>
      <c r="AW183">
        <v>-10.673884270162389</v>
      </c>
      <c r="AX183">
        <v>-10.26470774918984</v>
      </c>
      <c r="AY183">
        <v>-9.7768765226314578</v>
      </c>
      <c r="AZ183">
        <v>-9.2140204933244316</v>
      </c>
      <c r="BA183">
        <v>-8.5803786401731834</v>
      </c>
      <c r="BB183">
        <v>-7.8807722208065636</v>
      </c>
      <c r="BC183">
        <v>-7.1205729871143353</v>
      </c>
      <c r="BD183">
        <v>-6.3056665691345586</v>
      </c>
      <c r="BE183">
        <v>-5.4424112248215257</v>
      </c>
      <c r="BF183">
        <v>-4.5375921949074094</v>
      </c>
      <c r="BG183">
        <v>-3.5983719429933059</v>
      </c>
      <c r="BH183">
        <v>-2.6322366008414742</v>
      </c>
      <c r="BI183">
        <v>-1.6469389772203671</v>
      </c>
      <c r="BJ183">
        <v>-0.6504385252113104</v>
      </c>
      <c r="BK183">
        <v>0.34916130271497592</v>
      </c>
      <c r="BL183">
        <v>1.3436778506876319</v>
      </c>
      <c r="BM183">
        <v>2.3249157163323448</v>
      </c>
      <c r="BN183">
        <v>3.2847343526351098</v>
      </c>
      <c r="BO183">
        <v>4.2151162765861843</v>
      </c>
      <c r="BP183">
        <v>5.1082353280017108</v>
      </c>
      <c r="BQ183">
        <v>5.9565244076310817</v>
      </c>
      <c r="BR183">
        <v>6.7527421137474919</v>
      </c>
      <c r="BS183">
        <v>7.4900376911261386</v>
      </c>
      <c r="BT183">
        <v>8.1620137058443607</v>
      </c>
      <c r="BU183">
        <v>8.7627858638524625</v>
      </c>
      <c r="BV183">
        <v>9.2870394009135087</v>
      </c>
      <c r="BW183">
        <v>9.7300814863763918</v>
      </c>
      <c r="BX183">
        <v>10.08788910338588</v>
      </c>
      <c r="BY183">
        <v>10.35715189357367</v>
      </c>
      <c r="BZ183">
        <v>10.535309484949529</v>
      </c>
      <c r="CA183">
        <v>10.620582857574171</v>
      </c>
      <c r="CB183">
        <v>10.61199934248611</v>
      </c>
      <c r="CC183">
        <v>10.509410895108941</v>
      </c>
      <c r="CD183">
        <v>10.313505334744059</v>
      </c>
      <c r="CE183">
        <v>10.02581029647644</v>
      </c>
      <c r="CF183">
        <v>9.648689700553053</v>
      </c>
      <c r="CG183">
        <v>9.1853326066520555</v>
      </c>
      <c r="CH183">
        <v>8.6397343860126288</v>
      </c>
      <c r="CI183">
        <v>8.0166702126608662</v>
      </c>
      <c r="CJ183">
        <v>7.3216609454223489</v>
      </c>
      <c r="CK183">
        <v>6.5609315444855936</v>
      </c>
      <c r="CL183">
        <v>5.7413622393738102</v>
      </c>
      <c r="CM183">
        <v>4.8704327386432071</v>
      </c>
      <c r="CN183">
        <v>3.956159844791137</v>
      </c>
      <c r="CO183">
        <v>3.007028910020098</v>
      </c>
      <c r="CP183">
        <v>2.0319196389473388</v>
      </c>
      <c r="CQ183">
        <v>1.0400268123388521</v>
      </c>
      <c r="CR183">
        <v>4.0776570737196982E-2</v>
      </c>
      <c r="CS183">
        <v>-0.95626104230343256</v>
      </c>
      <c r="CT183">
        <v>-1.9414625215069969</v>
      </c>
      <c r="CU183">
        <v>-2.905243519076774</v>
      </c>
      <c r="CV183">
        <v>-3.8381527905796609</v>
      </c>
      <c r="CW183">
        <v>-4.7309665784719748</v>
      </c>
      <c r="CX183">
        <v>-5.5747825138848199</v>
      </c>
      <c r="CY183">
        <v>-6.361112094898643</v>
      </c>
      <c r="CZ183">
        <v>-7.0819707859602161</v>
      </c>
      <c r="DA183">
        <v>-7.729964778319073</v>
      </c>
      <c r="DB183">
        <v>-8.2983734563206486</v>
      </c>
      <c r="DC183">
        <v>-8.7812266290745455</v>
      </c>
      <c r="DD183">
        <v>-9.1733756118318972</v>
      </c>
      <c r="DE183">
        <v>-9.4705572764798998</v>
      </c>
      <c r="DF183">
        <v>-9.6694502359652184</v>
      </c>
      <c r="DG183">
        <v>-9.7677223831617823</v>
      </c>
      <c r="DH183">
        <v>-9.7640690705447337</v>
      </c>
      <c r="DI183">
        <v>-9.6582412927763066</v>
      </c>
      <c r="DJ183">
        <v>-9.4510633195656713</v>
      </c>
      <c r="DK183">
        <v>-9.1444393204455636</v>
      </c>
      <c r="DL183">
        <v>-8.7413486257962969</v>
      </c>
      <c r="DM183">
        <v>-8.2458293788105657</v>
      </c>
      <c r="DN183">
        <v>-7.6629504502737271</v>
      </c>
      <c r="DO183">
        <v>-6.9987716110668634</v>
      </c>
      <c r="DP183">
        <v>-6.2602920851014447</v>
      </c>
      <c r="DQ183">
        <v>-5.45538773677207</v>
      </c>
      <c r="DR183">
        <v>-4.5927372806846689</v>
      </c>
      <c r="DS183">
        <v>-3.681738035997093</v>
      </c>
      <c r="DT183">
        <v>-2.7324118817374079</v>
      </c>
      <c r="DU183">
        <v>-1.7553022014159829</v>
      </c>
      <c r="DV183">
        <v>-0.76136273352214745</v>
      </c>
      <c r="DW183">
        <v>0.2381606325047238</v>
      </c>
      <c r="DX183">
        <v>1.231853959211278</v>
      </c>
      <c r="DY183">
        <v>2.2082639999129419</v>
      </c>
      <c r="DZ183">
        <v>3.1560302130832341</v>
      </c>
      <c r="EA183">
        <v>4.0640186068016604</v>
      </c>
      <c r="EB183">
        <v>4.9214558958419037</v>
      </c>
      <c r="EC183">
        <v>5.7180623970323223</v>
      </c>
      <c r="ED183">
        <v>6.4441820479081366</v>
      </c>
      <c r="EE183">
        <v>7.0909079106471449</v>
      </c>
      <c r="EF183">
        <v>7.6502015190049679</v>
      </c>
      <c r="EG183">
        <v>8.1150044413861817</v>
      </c>
      <c r="EH183">
        <v>8.4793404691115004</v>
      </c>
      <c r="EI183">
        <v>8.7384068959351033</v>
      </c>
      <c r="EJ183">
        <v>8.8886534332881535</v>
      </c>
      <c r="EK183">
        <v>8.9278474056765127</v>
      </c>
      <c r="EL183">
        <v>8.8551239919862255</v>
      </c>
      <c r="EM183">
        <v>8.6710204207119865</v>
      </c>
      <c r="EN183">
        <v>8.3774931895931033</v>
      </c>
      <c r="EO183">
        <v>7.9779175617899671</v>
      </c>
      <c r="EP183">
        <v>7.4770687902234414</v>
      </c>
      <c r="EQ183">
        <v>6.8810847373820563</v>
      </c>
      <c r="ER183">
        <v>6.1974097878237364</v>
      </c>
      <c r="ES183">
        <v>5.4347201924868616</v>
      </c>
      <c r="ET183">
        <v>4.6028312352292202</v>
      </c>
      <c r="EU183">
        <v>3.7125868698884492</v>
      </c>
      <c r="EV183">
        <v>2.7757327374921288</v>
      </c>
      <c r="EW183">
        <v>1.804773734702013</v>
      </c>
      <c r="EX183">
        <v>0.8128175625930435</v>
      </c>
      <c r="EY183">
        <v>-0.18659406429085351</v>
      </c>
      <c r="EZ183">
        <v>-1.179664628864207</v>
      </c>
      <c r="FA183">
        <v>-2.152530297885443</v>
      </c>
      <c r="FB183">
        <v>-3.0914533335487508</v>
      </c>
      <c r="FC183">
        <v>-3.983018897192673</v>
      </c>
      <c r="FD183">
        <v>-4.8143325564568036</v>
      </c>
      <c r="FE183">
        <v>-5.573215682041651</v>
      </c>
      <c r="FF183">
        <v>-6.2483958297435178</v>
      </c>
      <c r="FG183">
        <v>-6.8296891505589814</v>
      </c>
      <c r="FH183">
        <v>-7.3081718595932559</v>
      </c>
      <c r="FI183">
        <v>-7.6763378258659714</v>
      </c>
      <c r="FJ183">
        <v>-7.9282394220312904</v>
      </c>
      <c r="FK183">
        <v>-8.0596088971688467</v>
      </c>
      <c r="FL183">
        <v>-8.0679577081554505</v>
      </c>
      <c r="FM183">
        <v>-7.9526514660689376</v>
      </c>
      <c r="FN183">
        <v>-7.7149584232226909</v>
      </c>
      <c r="FO183">
        <v>-7.3580697426392634</v>
      </c>
      <c r="FP183">
        <v>-6.8870901530720072</v>
      </c>
      <c r="FQ183">
        <v>-6.3089979962432112</v>
      </c>
      <c r="FR183">
        <v>-5.6325741150817441</v>
      </c>
      <c r="FS183">
        <v>-4.8682995077855038</v>
      </c>
      <c r="FT183">
        <v>-4.0282221770230731</v>
      </c>
      <c r="FU183">
        <v>-3.1257941301090262</v>
      </c>
      <c r="FV183">
        <v>-2.1756800273214312</v>
      </c>
      <c r="FW183">
        <v>-1.1935395236242721</v>
      </c>
      <c r="FX183">
        <v>-0.19578589512662439</v>
      </c>
      <c r="FY183">
        <v>0.80067592375627927</v>
      </c>
      <c r="FZ183">
        <v>1.778728253287204</v>
      </c>
      <c r="GA183">
        <v>2.72133241102066</v>
      </c>
      <c r="GB183">
        <v>3.611828724683289</v>
      </c>
      <c r="GC183">
        <v>4.4342398704321893</v>
      </c>
      <c r="GD183">
        <v>5.1735722701198599</v>
      </c>
      <c r="GE183">
        <v>5.8161100342282737</v>
      </c>
      <c r="GF183">
        <v>6.3496957746721989</v>
      </c>
      <c r="GG183">
        <v>6.7639925429884826</v>
      </c>
      <c r="GH183">
        <v>7.0507211828486396</v>
      </c>
      <c r="GI183">
        <v>7.203867528498952</v>
      </c>
      <c r="GJ183">
        <v>7.2198541383110921</v>
      </c>
      <c r="GK183">
        <v>7.0976716291188957</v>
      </c>
      <c r="GL183">
        <v>6.8389651744483411</v>
      </c>
      <c r="GM183">
        <v>6.4480723479818121</v>
      </c>
      <c r="GN183">
        <v>5.9320092301275782</v>
      </c>
      <c r="GO183">
        <v>5.3004025453431129</v>
      </c>
      <c r="GP183">
        <v>4.5653665512031054</v>
      </c>
      <c r="GQ183">
        <v>3.7413244546447801</v>
      </c>
      <c r="GR183">
        <v>2.8447752519233358</v>
      </c>
      <c r="GS183">
        <v>1.894008092132915</v>
      </c>
      <c r="GT183">
        <v>0.90876749698147274</v>
      </c>
    </row>
    <row r="184" spans="1:202" x14ac:dyDescent="0.25">
      <c r="A184" s="1" t="s">
        <v>383</v>
      </c>
      <c r="B184">
        <v>-6.8522673025573484</v>
      </c>
      <c r="C184">
        <v>-5.9843627301256994</v>
      </c>
      <c r="D184">
        <v>-5.079466087673512</v>
      </c>
      <c r="E184">
        <v>-4.1433559053945608</v>
      </c>
      <c r="F184">
        <v>-3.1820433258635519</v>
      </c>
      <c r="G184">
        <v>-2.2017350610701341</v>
      </c>
      <c r="H184">
        <v>-1.2087946157356151</v>
      </c>
      <c r="I184">
        <v>-0.2097020032229456</v>
      </c>
      <c r="J184">
        <v>0.78898780533197699</v>
      </c>
      <c r="K184">
        <v>1.780687444955511</v>
      </c>
      <c r="L184">
        <v>2.7588204684261122</v>
      </c>
      <c r="M184">
        <v>3.7168651298966839</v>
      </c>
      <c r="N184">
        <v>4.6483983563119358</v>
      </c>
      <c r="O184">
        <v>5.547139615477664</v>
      </c>
      <c r="P184">
        <v>6.4069943845003099</v>
      </c>
      <c r="Q184">
        <v>7.2220969190898217</v>
      </c>
      <c r="R184">
        <v>7.9868520229024869</v>
      </c>
      <c r="S184">
        <v>8.695975516825607</v>
      </c>
      <c r="T184">
        <v>9.3445331108775349</v>
      </c>
      <c r="U184">
        <v>9.9279773862731329</v>
      </c>
      <c r="V184">
        <v>10.442182602204969</v>
      </c>
      <c r="W184">
        <v>10.88347705103163</v>
      </c>
      <c r="X184">
        <v>11.24867269683323</v>
      </c>
      <c r="Y184">
        <v>11.53509184567868</v>
      </c>
      <c r="Z184">
        <v>11.740590611422521</v>
      </c>
      <c r="AA184">
        <v>11.863578958343499</v>
      </c>
      <c r="AB184">
        <v>11.90303712140803</v>
      </c>
      <c r="AC184">
        <v>11.858528226295141</v>
      </c>
      <c r="AD184">
        <v>11.73020695446219</v>
      </c>
      <c r="AE184">
        <v>11.51882412335295</v>
      </c>
      <c r="AF184">
        <v>11.22572707821587</v>
      </c>
      <c r="AG184">
        <v>10.852855819776121</v>
      </c>
      <c r="AH184">
        <v>10.402734821022371</v>
      </c>
      <c r="AI184">
        <v>9.8784605164607129</v>
      </c>
      <c r="AJ184">
        <v>9.2836844781700094</v>
      </c>
      <c r="AK184">
        <v>8.6225923246547129</v>
      </c>
      <c r="AL184">
        <v>7.8998784406389149</v>
      </c>
      <c r="AM184">
        <v>7.120716618338605</v>
      </c>
      <c r="AN184">
        <v>6.2907267631785686</v>
      </c>
      <c r="AO184">
        <v>5.4159378391226314</v>
      </c>
      <c r="AP184">
        <v>4.5027472605426642</v>
      </c>
      <c r="AQ184">
        <v>3.557876968583781</v>
      </c>
      <c r="AR184">
        <v>2.5883264600721838</v>
      </c>
      <c r="AS184">
        <v>1.6013230658550539</v>
      </c>
      <c r="AT184">
        <v>0.60426980286262555</v>
      </c>
      <c r="AU184">
        <v>-0.39530885016531658</v>
      </c>
      <c r="AV184">
        <v>-1.3898228796608161</v>
      </c>
      <c r="AW184">
        <v>-2.371673971809003</v>
      </c>
      <c r="AX184">
        <v>-3.33331364061128</v>
      </c>
      <c r="AY184">
        <v>-4.2673018189496759</v>
      </c>
      <c r="AZ184">
        <v>-5.166365468713729</v>
      </c>
      <c r="BA184">
        <v>-6.0234567556478256</v>
      </c>
      <c r="BB184">
        <v>-6.831810327448113</v>
      </c>
      <c r="BC184">
        <v>-7.5849992299104843</v>
      </c>
      <c r="BD184">
        <v>-8.2769889957618901</v>
      </c>
      <c r="BE184">
        <v>-8.9021894443028913</v>
      </c>
      <c r="BF184">
        <v>-9.4555037372431912</v>
      </c>
      <c r="BG184">
        <v>-9.932374247186015</v>
      </c>
      <c r="BH184">
        <v>-10.328824810150699</v>
      </c>
      <c r="BI184">
        <v>-10.641498952312681</v>
      </c>
      <c r="BJ184">
        <v>-10.86769370377313</v>
      </c>
      <c r="BK184">
        <v>-11.00538863857882</v>
      </c>
      <c r="BL184">
        <v>-11.053269810312671</v>
      </c>
      <c r="BM184">
        <v>-11.010748286240281</v>
      </c>
      <c r="BN184">
        <v>-10.877973020072091</v>
      </c>
      <c r="BO184">
        <v>-10.65583784369036</v>
      </c>
      <c r="BP184">
        <v>-10.34598240147313</v>
      </c>
      <c r="BQ184">
        <v>-9.9507868968583928</v>
      </c>
      <c r="BR184">
        <v>-9.4733605692496656</v>
      </c>
      <c r="BS184">
        <v>-8.9175238699305108</v>
      </c>
      <c r="BT184">
        <v>-8.2877843579932247</v>
      </c>
      <c r="BU184">
        <v>-7.589306390997038</v>
      </c>
      <c r="BV184">
        <v>-6.827874739758772</v>
      </c>
      <c r="BW184">
        <v>-6.0098523118974096</v>
      </c>
      <c r="BX184">
        <v>-5.1421322240601013</v>
      </c>
      <c r="BY184">
        <v>-4.2320845176653306</v>
      </c>
      <c r="BZ184">
        <v>-3.2874978670260862</v>
      </c>
      <c r="CA184">
        <v>-2.316516681362506</v>
      </c>
      <c r="CB184">
        <v>-1.3275740529612241</v>
      </c>
      <c r="CC184">
        <v>-0.32932105207996942</v>
      </c>
      <c r="CD184">
        <v>0.66944708538076247</v>
      </c>
      <c r="CE184">
        <v>1.6598672894248181</v>
      </c>
      <c r="CF184">
        <v>2.6330868806500072</v>
      </c>
      <c r="CG184">
        <v>3.5803430283499948</v>
      </c>
      <c r="CH184">
        <v>4.4930427535178827</v>
      </c>
      <c r="CI184">
        <v>5.3628427647868477</v>
      </c>
      <c r="CJ184">
        <v>6.181728397595629</v>
      </c>
      <c r="CK184">
        <v>6.9420909152385466</v>
      </c>
      <c r="CL184">
        <v>7.6368024252476472</v>
      </c>
      <c r="CM184">
        <v>8.2592876660729004</v>
      </c>
      <c r="CN184">
        <v>8.8035919275061829</v>
      </c>
      <c r="CO184">
        <v>9.2644443839115489</v>
      </c>
      <c r="CP184">
        <v>9.637316142225556</v>
      </c>
      <c r="CQ184">
        <v>9.9184723369045855</v>
      </c>
      <c r="CR184">
        <v>10.10501764155989</v>
      </c>
      <c r="CS184">
        <v>10.194934611817001</v>
      </c>
      <c r="CT184">
        <v>10.18711432585418</v>
      </c>
      <c r="CU184">
        <v>10.081378847865709</v>
      </c>
      <c r="CV184">
        <v>9.8784951050783754</v>
      </c>
      <c r="CW184">
        <v>9.5801798405398859</v>
      </c>
      <c r="CX184">
        <v>9.1890953812447993</v>
      </c>
      <c r="CY184">
        <v>8.7088360437399324</v>
      </c>
      <c r="CZ184">
        <v>8.1439050865296316</v>
      </c>
      <c r="DA184">
        <v>7.4996822097835523</v>
      </c>
      <c r="DB184">
        <v>6.7823816970985566</v>
      </c>
      <c r="DC184">
        <v>5.9990013908468702</v>
      </c>
      <c r="DD184">
        <v>5.1572627907944328</v>
      </c>
      <c r="DE184">
        <v>4.2655426644470014</v>
      </c>
      <c r="DF184">
        <v>3.3327966559273881</v>
      </c>
      <c r="DG184">
        <v>2.3684738524836839</v>
      </c>
      <c r="DH184">
        <v>1.382434358804814</v>
      </c>
      <c r="DI184">
        <v>0.38483653172032101</v>
      </c>
      <c r="DJ184">
        <v>-0.61394840925533201</v>
      </c>
      <c r="DK184">
        <v>-1.6034503207305211</v>
      </c>
      <c r="DL184">
        <v>-2.5732074985967781</v>
      </c>
      <c r="DM184">
        <v>-3.512877763463031</v>
      </c>
      <c r="DN184">
        <v>-4.4123505131428304</v>
      </c>
      <c r="DO184">
        <v>-5.2618585651141379</v>
      </c>
      <c r="DP184">
        <v>-6.0520885763432828</v>
      </c>
      <c r="DQ184">
        <v>-6.7742888041775826</v>
      </c>
      <c r="DR184">
        <v>-7.4203729608843236</v>
      </c>
      <c r="DS184">
        <v>-7.9830189165879268</v>
      </c>
      <c r="DT184">
        <v>-8.4557610213554284</v>
      </c>
      <c r="DU184">
        <v>-8.8330748474869516</v>
      </c>
      <c r="DV184">
        <v>-9.1104531979621246</v>
      </c>
      <c r="DW184">
        <v>-9.2844722866621776</v>
      </c>
      <c r="DX184">
        <v>-9.3528470704084476</v>
      </c>
      <c r="DY184">
        <v>-9.3144748018880819</v>
      </c>
      <c r="DZ184">
        <v>-9.169465975818742</v>
      </c>
      <c r="EA184">
        <v>-8.9191619577192984</v>
      </c>
      <c r="EB184">
        <v>-8.5661387146896892</v>
      </c>
      <c r="EC184">
        <v>-8.1141962097582034</v>
      </c>
      <c r="ED184">
        <v>-7.5683331745339757</v>
      </c>
      <c r="EE184">
        <v>-6.9347071378246374</v>
      </c>
      <c r="EF184">
        <v>-6.2205797590779204</v>
      </c>
      <c r="EG184">
        <v>-5.4342476933187651</v>
      </c>
      <c r="EH184">
        <v>-4.5849593968865259</v>
      </c>
      <c r="EI184">
        <v>-3.6828184687095828</v>
      </c>
      <c r="EJ184">
        <v>-2.7386743080073379</v>
      </c>
      <c r="EK184">
        <v>-1.7640010538860309</v>
      </c>
      <c r="EL184">
        <v>-0.77076595295574557</v>
      </c>
      <c r="EM184">
        <v>0.22871152461750099</v>
      </c>
      <c r="EN184">
        <v>1.221908334809273</v>
      </c>
      <c r="EO184">
        <v>2.196252635401065</v>
      </c>
      <c r="EP184">
        <v>3.139282907838274</v>
      </c>
      <c r="EQ184">
        <v>4.03880952202383</v>
      </c>
      <c r="ER184">
        <v>4.8830767362520122</v>
      </c>
      <c r="ES184">
        <v>5.6609230412789469</v>
      </c>
      <c r="ET184">
        <v>6.3619376978336426</v>
      </c>
      <c r="EU184">
        <v>6.976611282776882</v>
      </c>
      <c r="EV184">
        <v>7.4964780524138659</v>
      </c>
      <c r="EW184">
        <v>7.9142479537499009</v>
      </c>
      <c r="EX184">
        <v>8.2239261670347048</v>
      </c>
      <c r="EY184">
        <v>8.4209181467027996</v>
      </c>
      <c r="EZ184">
        <v>8.5021182433910862</v>
      </c>
      <c r="FA184">
        <v>8.4659801372681009</v>
      </c>
      <c r="FB184">
        <v>8.3125674922082435</v>
      </c>
      <c r="FC184">
        <v>8.0435834506612878</v>
      </c>
      <c r="FD184">
        <v>7.6623778292567906</v>
      </c>
      <c r="FE184">
        <v>7.1739311434707664</v>
      </c>
      <c r="FF184">
        <v>6.5848148839755716</v>
      </c>
      <c r="FG184">
        <v>5.9031277847612866</v>
      </c>
      <c r="FH184">
        <v>5.1384081605912222</v>
      </c>
      <c r="FI184">
        <v>4.3015227450335081</v>
      </c>
      <c r="FJ184">
        <v>3.404532825976871</v>
      </c>
      <c r="FK184">
        <v>2.4605388484568249</v>
      </c>
      <c r="FL184">
        <v>1.4835050296414241</v>
      </c>
      <c r="FM184">
        <v>0.4880659024230305</v>
      </c>
      <c r="FN184">
        <v>-0.51068293366045425</v>
      </c>
      <c r="FO184">
        <v>-1.497407228624642</v>
      </c>
      <c r="FP184">
        <v>-2.4567667147901862</v>
      </c>
      <c r="FQ184">
        <v>-3.3736547087696849</v>
      </c>
      <c r="FR184">
        <v>-4.2334411733643629</v>
      </c>
      <c r="FS184">
        <v>-5.0222155092104481</v>
      </c>
      <c r="FT184">
        <v>-5.7270251725314116</v>
      </c>
      <c r="FU184">
        <v>-6.3361060951770751</v>
      </c>
      <c r="FV184">
        <v>-6.8391008217085147</v>
      </c>
      <c r="FW184">
        <v>-7.2272602805892152</v>
      </c>
      <c r="FX184">
        <v>-7.4936251767923858</v>
      </c>
      <c r="FY184">
        <v>-7.633183134792545</v>
      </c>
      <c r="FZ184">
        <v>-7.6429979364614464</v>
      </c>
      <c r="GA184">
        <v>-7.5223074892830466</v>
      </c>
      <c r="GB184">
        <v>-7.2725875267761033</v>
      </c>
      <c r="GC184">
        <v>-6.8975784840326693</v>
      </c>
      <c r="GD184">
        <v>-6.4032735043998867</v>
      </c>
      <c r="GE184">
        <v>-5.7978661146425328</v>
      </c>
      <c r="GF184">
        <v>-5.0916567499609977</v>
      </c>
      <c r="GG184">
        <v>-4.2969180099691906</v>
      </c>
      <c r="GH184">
        <v>-3.4277192734918289</v>
      </c>
      <c r="GI184">
        <v>-2.499712083590429</v>
      </c>
      <c r="GJ184">
        <v>-1.529878522734375</v>
      </c>
      <c r="GK184">
        <v>-0.53624561821557681</v>
      </c>
      <c r="GL184">
        <v>0.46243036493651912</v>
      </c>
      <c r="GM184">
        <v>1.44700508808179</v>
      </c>
      <c r="GN184">
        <v>2.3983073423821479</v>
      </c>
      <c r="GO184">
        <v>3.2975141652064131</v>
      </c>
      <c r="GP184">
        <v>4.1265331066942066</v>
      </c>
      <c r="GQ184">
        <v>4.8683843378259031</v>
      </c>
      <c r="GR184">
        <v>5.5075748559496063</v>
      </c>
      <c r="GS184">
        <v>6.030456729766545</v>
      </c>
      <c r="GT184">
        <v>6.4255611691347809</v>
      </c>
    </row>
    <row r="185" spans="1:202" x14ac:dyDescent="0.25">
      <c r="A185" s="1" t="s">
        <v>384</v>
      </c>
      <c r="B185">
        <v>10.433240369074429</v>
      </c>
      <c r="C185">
        <v>10.929431595066349</v>
      </c>
      <c r="D185">
        <v>11.35443074212313</v>
      </c>
      <c r="E185">
        <v>11.705369555830121</v>
      </c>
      <c r="F185">
        <v>11.97984460266084</v>
      </c>
      <c r="G185">
        <v>12.175936984079859</v>
      </c>
      <c r="H185">
        <v>12.29222913230403</v>
      </c>
      <c r="I185">
        <v>12.327818531218769</v>
      </c>
      <c r="J185">
        <v>12.28232822309802</v>
      </c>
      <c r="K185">
        <v>12.155913980238379</v>
      </c>
      <c r="L185">
        <v>11.94926804031412</v>
      </c>
      <c r="M185">
        <v>11.663619325086151</v>
      </c>
      <c r="N185">
        <v>11.30073008395004</v>
      </c>
      <c r="O185">
        <v>10.86288892656151</v>
      </c>
      <c r="P185">
        <v>10.35290023231736</v>
      </c>
      <c r="Q185">
        <v>9.7740699486359617</v>
      </c>
      <c r="R185">
        <v>9.1301878146567983</v>
      </c>
      <c r="S185">
        <v>8.4255060719816992</v>
      </c>
      <c r="T185">
        <v>7.664714749269443</v>
      </c>
      <c r="U185">
        <v>6.8529136326941904</v>
      </c>
      <c r="V185">
        <v>5.9955810593185443</v>
      </c>
      <c r="W185">
        <v>5.0985396951289701</v>
      </c>
      <c r="X185">
        <v>4.1679194836650977</v>
      </c>
      <c r="Y185">
        <v>3.2101179746620518</v>
      </c>
      <c r="Z185">
        <v>2.231758264711114</v>
      </c>
      <c r="AA185">
        <v>1.2396448034866401</v>
      </c>
      <c r="AB185">
        <v>0.24071733936302489</v>
      </c>
      <c r="AC185">
        <v>-0.75799670290193955</v>
      </c>
      <c r="AD185">
        <v>-1.749431102479158</v>
      </c>
      <c r="AE185">
        <v>-2.7265306553648192</v>
      </c>
      <c r="AF185">
        <v>-3.6823015808984052</v>
      </c>
      <c r="AG185">
        <v>-4.6098621714646688</v>
      </c>
      <c r="AH185">
        <v>-5.5024933257182784</v>
      </c>
      <c r="AI185">
        <v>-6.3536885987860838</v>
      </c>
      <c r="AJ185">
        <v>-7.1572033985010393</v>
      </c>
      <c r="AK185">
        <v>-7.9071029549173888</v>
      </c>
      <c r="AL185">
        <v>-8.5978086912084191</v>
      </c>
      <c r="AM185">
        <v>-9.2241426276639356</v>
      </c>
      <c r="AN185">
        <v>-9.7813694569075054</v>
      </c>
      <c r="AO185">
        <v>-10.26523593771098</v>
      </c>
      <c r="AP185">
        <v>-10.67200726688338</v>
      </c>
      <c r="AQ185">
        <v>-10.99850010367542</v>
      </c>
      <c r="AR185">
        <v>-11.24211193891966</v>
      </c>
      <c r="AS185">
        <v>-11.400846521698559</v>
      </c>
      <c r="AT185">
        <v>-11.473335079600201</v>
      </c>
      <c r="AU185">
        <v>-11.458853094516289</v>
      </c>
      <c r="AV185">
        <v>-11.357332424326851</v>
      </c>
      <c r="AW185">
        <v>-11.16936859156854</v>
      </c>
      <c r="AX185">
        <v>-10.896223093134999</v>
      </c>
      <c r="AY185">
        <v>-10.539820620023789</v>
      </c>
      <c r="AZ185">
        <v>-10.102741112915201</v>
      </c>
      <c r="BA185">
        <v>-9.5882066177220207</v>
      </c>
      <c r="BB185">
        <v>-9.0000629449282172</v>
      </c>
      <c r="BC185">
        <v>-8.3427561772783374</v>
      </c>
      <c r="BD185">
        <v>-7.6213041118963236</v>
      </c>
      <c r="BE185">
        <v>-6.8412627649028979</v>
      </c>
      <c r="BF185">
        <v>-6.0086881087456607</v>
      </c>
      <c r="BG185">
        <v>-5.1300932544267646</v>
      </c>
      <c r="BH185">
        <v>-4.2124013322623073</v>
      </c>
      <c r="BI185">
        <v>-3.262894365398969</v>
      </c>
      <c r="BJ185">
        <v>-2.289158469673926</v>
      </c>
      <c r="BK185">
        <v>-1.2990257511902119</v>
      </c>
      <c r="BL185">
        <v>-0.30051330882193139</v>
      </c>
      <c r="BM185">
        <v>0.6982402175887209</v>
      </c>
      <c r="BN185">
        <v>1.6890400816836511</v>
      </c>
      <c r="BO185">
        <v>2.6637023481296032</v>
      </c>
      <c r="BP185">
        <v>3.6141217690985861</v>
      </c>
      <c r="BQ185">
        <v>4.5323400746110734</v>
      </c>
      <c r="BR185">
        <v>5.4106141146470561</v>
      </c>
      <c r="BS185">
        <v>6.2414832781604632</v>
      </c>
      <c r="BT185">
        <v>7.017835605800677</v>
      </c>
      <c r="BU185">
        <v>7.7329720095266694</v>
      </c>
      <c r="BV185">
        <v>8.3806680135498333</v>
      </c>
      <c r="BW185">
        <v>8.9552324373458365</v>
      </c>
      <c r="BX185">
        <v>9.4515624529358941</v>
      </c>
      <c r="BY185">
        <v>9.8651944653505392</v>
      </c>
      <c r="BZ185">
        <v>10.1923502871841</v>
      </c>
      <c r="CA185">
        <v>10.42997810542302</v>
      </c>
      <c r="CB185">
        <v>10.57578777123908</v>
      </c>
      <c r="CC185">
        <v>10.62827998107462</v>
      </c>
      <c r="CD185">
        <v>10.586768959964351</v>
      </c>
      <c r="CE185">
        <v>10.45139830543989</v>
      </c>
      <c r="CF185">
        <v>10.22314970229721</v>
      </c>
      <c r="CG185">
        <v>9.9038442746725615</v>
      </c>
      <c r="CH185">
        <v>9.4961364019216656</v>
      </c>
      <c r="CI185">
        <v>9.003499888322164</v>
      </c>
      <c r="CJ185">
        <v>8.4302064431815182</v>
      </c>
      <c r="CK185">
        <v>7.7812964970223337</v>
      </c>
      <c r="CL185">
        <v>7.0625424506079622</v>
      </c>
      <c r="CM185">
        <v>6.2804045260729637</v>
      </c>
      <c r="CN185">
        <v>5.4419794627160467</v>
      </c>
      <c r="CO185">
        <v>4.5549423734557664</v>
      </c>
      <c r="CP185">
        <v>3.6274821508313688</v>
      </c>
      <c r="CQ185">
        <v>2.6682308830930079</v>
      </c>
      <c r="CR185">
        <v>1.6861878105746839</v>
      </c>
      <c r="CS185">
        <v>0.69063841951698945</v>
      </c>
      <c r="CT185">
        <v>-0.30893066601685232</v>
      </c>
      <c r="CU185">
        <v>-1.3029202741892869</v>
      </c>
      <c r="CV185">
        <v>-2.2817099831181049</v>
      </c>
      <c r="CW185">
        <v>-3.235751303330435</v>
      </c>
      <c r="CX185">
        <v>-4.155661879668628</v>
      </c>
      <c r="CY185">
        <v>-5.0323198120994794</v>
      </c>
      <c r="CZ185">
        <v>-5.8569571672934648</v>
      </c>
      <c r="DA185">
        <v>-6.6212517333983856</v>
      </c>
      <c r="DB185">
        <v>-7.3174160599823121</v>
      </c>
      <c r="DC185">
        <v>-7.9382828236283984</v>
      </c>
      <c r="DD185">
        <v>-8.4773855680335437</v>
      </c>
      <c r="DE185">
        <v>-8.9290338856556488</v>
      </c>
      <c r="DF185">
        <v>-9.2883821363421895</v>
      </c>
      <c r="DG185">
        <v>-9.5514911928229704</v>
      </c>
      <c r="DH185">
        <v>-9.7153799059225463</v>
      </c>
      <c r="DI185">
        <v>-9.7780730027643763</v>
      </c>
      <c r="DJ185">
        <v>-9.7386322783075521</v>
      </c>
      <c r="DK185">
        <v>-9.5971829225246488</v>
      </c>
      <c r="DL185">
        <v>-9.3549269917302507</v>
      </c>
      <c r="DM185">
        <v>-9.0141460910061575</v>
      </c>
      <c r="DN185">
        <v>-8.5781925940955741</v>
      </c>
      <c r="DO185">
        <v>-8.0514691957421611</v>
      </c>
      <c r="DP185">
        <v>-7.439396710801109</v>
      </c>
      <c r="DQ185">
        <v>-6.7483701592725653</v>
      </c>
      <c r="DR185">
        <v>-5.98570330560882</v>
      </c>
      <c r="DS185">
        <v>-5.1595619529715471</v>
      </c>
      <c r="DT185">
        <v>-4.2788864272722149</v>
      </c>
      <c r="DU185">
        <v>-3.353303820378597</v>
      </c>
      <c r="DV185">
        <v>-2.3930306953568712</v>
      </c>
      <c r="DW185">
        <v>-1.4087670874553351</v>
      </c>
      <c r="DX185">
        <v>-0.41158276116277509</v>
      </c>
      <c r="DY185">
        <v>0.58720319558798051</v>
      </c>
      <c r="DZ185">
        <v>1.5761482457829179</v>
      </c>
      <c r="EA185">
        <v>2.5438164479317709</v>
      </c>
      <c r="EB185">
        <v>3.478911279387515</v>
      </c>
      <c r="EC185">
        <v>4.3704097660687031</v>
      </c>
      <c r="ED185">
        <v>5.2076963794637798</v>
      </c>
      <c r="EE185">
        <v>5.9806951104112791</v>
      </c>
      <c r="EF185">
        <v>6.6799980945476882</v>
      </c>
      <c r="EG185">
        <v>7.2969891477406064</v>
      </c>
      <c r="EH185">
        <v>7.8239605723257188</v>
      </c>
      <c r="EI185">
        <v>8.2542216174994181</v>
      </c>
      <c r="EJ185">
        <v>8.5821970204497973</v>
      </c>
      <c r="EK185">
        <v>8.8035141192819157</v>
      </c>
      <c r="EL185">
        <v>8.9150771147495202</v>
      </c>
      <c r="EM185">
        <v>8.915127165270178</v>
      </c>
      <c r="EN185">
        <v>8.8032871284184075</v>
      </c>
      <c r="EO185">
        <v>8.5805899115240543</v>
      </c>
      <c r="EP185">
        <v>8.2494895633178889</v>
      </c>
      <c r="EQ185">
        <v>7.8138544266261842</v>
      </c>
      <c r="ER185">
        <v>7.2789418774787462</v>
      </c>
      <c r="ES185">
        <v>6.6513543968963598</v>
      </c>
      <c r="ET185">
        <v>5.9389769560096672</v>
      </c>
      <c r="EU185">
        <v>5.1508959406491526</v>
      </c>
      <c r="EV185">
        <v>4.2973000954862863</v>
      </c>
      <c r="EW185">
        <v>3.3893642272618711</v>
      </c>
      <c r="EX185">
        <v>2.4391166684004122</v>
      </c>
      <c r="EY185">
        <v>1.4592917629828319</v>
      </c>
      <c r="EZ185">
        <v>0.4631688929807114</v>
      </c>
      <c r="FA185">
        <v>-0.53560018991442271</v>
      </c>
      <c r="FB185">
        <v>-1.5231737265381431</v>
      </c>
      <c r="FC185">
        <v>-2.4857097877026089</v>
      </c>
      <c r="FD185">
        <v>-3.4095611697053632</v>
      </c>
      <c r="FE185">
        <v>-4.2814727572129438</v>
      </c>
      <c r="FF185">
        <v>-5.088778617223495</v>
      </c>
      <c r="FG185">
        <v>-5.8195959745828283</v>
      </c>
      <c r="FH185">
        <v>-6.4630131417306282</v>
      </c>
      <c r="FI185">
        <v>-7.0092684364758817</v>
      </c>
      <c r="FJ185">
        <v>-7.4499171244499163</v>
      </c>
      <c r="FK185">
        <v>-7.7779834699734769</v>
      </c>
      <c r="FL185">
        <v>-7.9880950723709176</v>
      </c>
      <c r="FM185">
        <v>-8.0765968056905155</v>
      </c>
      <c r="FN185">
        <v>-8.0416418691494158</v>
      </c>
      <c r="FO185">
        <v>-7.8832576935131442</v>
      </c>
      <c r="FP185">
        <v>-7.6033847344120504</v>
      </c>
      <c r="FQ185">
        <v>-7.2058865158548171</v>
      </c>
      <c r="FR185">
        <v>-6.6965296636593221</v>
      </c>
      <c r="FS185">
        <v>-6.0829330860395876</v>
      </c>
      <c r="FT185">
        <v>-5.3744859131508296</v>
      </c>
      <c r="FU185">
        <v>-4.5822342940617782</v>
      </c>
      <c r="FV185">
        <v>-3.7187376625976691</v>
      </c>
      <c r="FW185">
        <v>-2.7978956160654871</v>
      </c>
      <c r="FX185">
        <v>-1.8347470955298091</v>
      </c>
      <c r="FY185">
        <v>-0.84524410472222677</v>
      </c>
      <c r="FZ185">
        <v>0.15399725215297491</v>
      </c>
      <c r="GA185">
        <v>1.1459651051811619</v>
      </c>
      <c r="GB185">
        <v>2.113535714268524</v>
      </c>
      <c r="GC185">
        <v>3.0397686459426461</v>
      </c>
      <c r="GD185">
        <v>3.9082085305110579</v>
      </c>
      <c r="GE185">
        <v>4.7031883343374874</v>
      </c>
      <c r="GF185">
        <v>5.4101287854300297</v>
      </c>
      <c r="GG185">
        <v>6.0158283720339956</v>
      </c>
      <c r="GH185">
        <v>6.5087382032777734</v>
      </c>
      <c r="GI185">
        <v>6.8792159870749412</v>
      </c>
      <c r="GJ185">
        <v>7.1197534514065248</v>
      </c>
      <c r="GK185">
        <v>7.2251717174231453</v>
      </c>
      <c r="GL185">
        <v>7.1927794316501537</v>
      </c>
      <c r="GM185">
        <v>7.0224888832740744</v>
      </c>
      <c r="GN185">
        <v>6.7168858723364568</v>
      </c>
      <c r="GO185">
        <v>6.2812497547050006</v>
      </c>
      <c r="GP185">
        <v>5.7235208665400474</v>
      </c>
      <c r="GQ185">
        <v>5.0542134186072492</v>
      </c>
      <c r="GR185">
        <v>4.286272938729061</v>
      </c>
      <c r="GS185">
        <v>3.4348784246176991</v>
      </c>
      <c r="GT185">
        <v>2.5171905156052188</v>
      </c>
    </row>
    <row r="186" spans="1:202" x14ac:dyDescent="0.25">
      <c r="A186" s="1" t="s">
        <v>385</v>
      </c>
      <c r="B186">
        <v>-8.1889065167861119</v>
      </c>
      <c r="C186">
        <v>-7.3939457622052069</v>
      </c>
      <c r="D186">
        <v>-6.5530593521235581</v>
      </c>
      <c r="E186">
        <v>-5.671566278057476</v>
      </c>
      <c r="F186">
        <v>-4.755074920727397</v>
      </c>
      <c r="G186">
        <v>-3.809449320913612</v>
      </c>
      <c r="H186">
        <v>-2.840773377477793</v>
      </c>
      <c r="I186">
        <v>-1.855313172799536</v>
      </c>
      <c r="J186">
        <v>-0.8594776420001391</v>
      </c>
      <c r="K186">
        <v>0.14022218259028421</v>
      </c>
      <c r="L186">
        <v>1.137215106362244</v>
      </c>
      <c r="M186">
        <v>2.1249126287871341</v>
      </c>
      <c r="N186">
        <v>3.0967524520469958</v>
      </c>
      <c r="O186">
        <v>4.046242363106666</v>
      </c>
      <c r="P186">
        <v>4.9670042023792318</v>
      </c>
      <c r="Q186">
        <v>5.8528176258315634</v>
      </c>
      <c r="R186">
        <v>6.6976633629056437</v>
      </c>
      <c r="S186">
        <v>7.4957656700580966</v>
      </c>
      <c r="T186">
        <v>8.2416336791221525</v>
      </c>
      <c r="U186">
        <v>8.9301013411234127</v>
      </c>
      <c r="V186">
        <v>9.5563656696907326</v>
      </c>
      <c r="W186">
        <v>10.11602299381866</v>
      </c>
      <c r="X186">
        <v>10.60510293749047</v>
      </c>
      <c r="Y186">
        <v>11.02009985355166</v>
      </c>
      <c r="Z186">
        <v>11.35800145124202</v>
      </c>
      <c r="AA186">
        <v>11.616314370911381</v>
      </c>
      <c r="AB186">
        <v>11.793086475630179</v>
      </c>
      <c r="AC186">
        <v>11.88692564760419</v>
      </c>
      <c r="AD186">
        <v>11.897014897438201</v>
      </c>
      <c r="AE186">
        <v>11.823123616288401</v>
      </c>
      <c r="AF186">
        <v>11.66561482468572</v>
      </c>
      <c r="AG186">
        <v>11.42544829719046</v>
      </c>
      <c r="AH186">
        <v>11.10417946891617</v>
      </c>
      <c r="AI186">
        <v>10.703954058188669</v>
      </c>
      <c r="AJ186">
        <v>10.227498369021349</v>
      </c>
      <c r="AK186">
        <v>9.6781052675103094</v>
      </c>
      <c r="AL186">
        <v>9.0596158575000327</v>
      </c>
      <c r="AM186">
        <v>8.3763969127203897</v>
      </c>
      <c r="AN186">
        <v>7.6333141548639327</v>
      </c>
      <c r="AO186">
        <v>6.8357014994958938</v>
      </c>
      <c r="AP186">
        <v>5.9893264240717334</v>
      </c>
      <c r="AQ186">
        <v>5.1003516444130881</v>
      </c>
      <c r="AR186">
        <v>4.1752933175193743</v>
      </c>
      <c r="AS186">
        <v>3.220976019329115</v>
      </c>
      <c r="AT186">
        <v>2.244484775718659</v>
      </c>
      <c r="AU186">
        <v>1.253114453408481</v>
      </c>
      <c r="AV186">
        <v>0.25431684424283357</v>
      </c>
      <c r="AW186">
        <v>-0.74435419867944896</v>
      </c>
      <c r="AX186">
        <v>-1.7352991916163221</v>
      </c>
      <c r="AY186">
        <v>-2.7109306154852391</v>
      </c>
      <c r="AZ186">
        <v>-3.6637312556957058</v>
      </c>
      <c r="BA186">
        <v>-4.5863128509833757</v>
      </c>
      <c r="BB186">
        <v>-5.4714746033034247</v>
      </c>
      <c r="BC186">
        <v>-6.3122610915750528</v>
      </c>
      <c r="BD186">
        <v>-7.102019126095418</v>
      </c>
      <c r="BE186">
        <v>-7.8344530779620376</v>
      </c>
      <c r="BF186">
        <v>-8.5036782189363933</v>
      </c>
      <c r="BG186">
        <v>-9.1042716119792395</v>
      </c>
      <c r="BH186">
        <v>-9.6313201012842242</v>
      </c>
      <c r="BI186">
        <v>-10.0804649630504</v>
      </c>
      <c r="BJ186">
        <v>-10.44794279451907</v>
      </c>
      <c r="BK186">
        <v>-10.73062223894461</v>
      </c>
      <c r="BL186">
        <v>-10.926036168126551</v>
      </c>
      <c r="BM186">
        <v>-11.032408971844131</v>
      </c>
      <c r="BN186">
        <v>-11.048678634899771</v>
      </c>
      <c r="BO186">
        <v>-10.974513317352571</v>
      </c>
      <c r="BP186">
        <v>-10.810322191748771</v>
      </c>
      <c r="BQ186">
        <v>-10.557260332519149</v>
      </c>
      <c r="BR186">
        <v>-10.21722749698305</v>
      </c>
      <c r="BS186">
        <v>-9.7928606843013579</v>
      </c>
      <c r="BT186">
        <v>-9.2875204079533233</v>
      </c>
      <c r="BU186">
        <v>-8.7052706685431609</v>
      </c>
      <c r="BV186">
        <v>-8.050852666601326</v>
      </c>
      <c r="BW186">
        <v>-7.3296523491506438</v>
      </c>
      <c r="BX186">
        <v>-6.5476619387261126</v>
      </c>
      <c r="BY186">
        <v>-5.7114356488425182</v>
      </c>
      <c r="BZ186">
        <v>-4.8280398451243878</v>
      </c>
      <c r="CA186">
        <v>-3.9049979659702201</v>
      </c>
      <c r="CB186">
        <v>-2.9502305702227312</v>
      </c>
      <c r="CC186">
        <v>-1.971990931358145</v>
      </c>
      <c r="CD186">
        <v>-0.97879664767070018</v>
      </c>
      <c r="CE186">
        <v>2.064221469039422E-2</v>
      </c>
      <c r="CF186">
        <v>1.017497884698175</v>
      </c>
      <c r="CG186">
        <v>2.0029019536327848</v>
      </c>
      <c r="CH186">
        <v>2.9680241080896361</v>
      </c>
      <c r="CI186">
        <v>3.904151858432038</v>
      </c>
      <c r="CJ186">
        <v>4.8027705653417287</v>
      </c>
      <c r="CK186">
        <v>5.655643045621086</v>
      </c>
      <c r="CL186">
        <v>6.4548880227509251</v>
      </c>
      <c r="CM186">
        <v>7.1930566782935426</v>
      </c>
      <c r="CN186">
        <v>7.8632065573425987</v>
      </c>
      <c r="CO186">
        <v>8.4589720851492576</v>
      </c>
      <c r="CP186">
        <v>8.9746309630171428</v>
      </c>
      <c r="CQ186">
        <v>9.4051657297123192</v>
      </c>
      <c r="CR186">
        <v>9.7463198000913653</v>
      </c>
      <c r="CS186">
        <v>9.9946473254408073</v>
      </c>
      <c r="CT186">
        <v>10.147556260127139</v>
      </c>
      <c r="CU186">
        <v>10.203344066468521</v>
      </c>
      <c r="CV186">
        <v>10.16122554408892</v>
      </c>
      <c r="CW186">
        <v>10.021352331153491</v>
      </c>
      <c r="CX186">
        <v>9.7848236924853058</v>
      </c>
      <c r="CY186">
        <v>9.4536882832241425</v>
      </c>
      <c r="CZ186">
        <v>9.0309366559312299</v>
      </c>
      <c r="DA186">
        <v>8.5204843632923222</v>
      </c>
      <c r="DB186">
        <v>7.9271455972694387</v>
      </c>
      <c r="DC186">
        <v>7.2565973978237901</v>
      </c>
      <c r="DD186">
        <v>6.5153345596523931</v>
      </c>
      <c r="DE186">
        <v>5.7106154626727834</v>
      </c>
      <c r="DF186">
        <v>4.8503991505064352</v>
      </c>
      <c r="DG186">
        <v>3.943274079938166</v>
      </c>
      <c r="DH186">
        <v>2.9983790622778419</v>
      </c>
      <c r="DI186">
        <v>2.0253153668899131</v>
      </c>
      <c r="DJ186">
        <v>1.0340622248244229</v>
      </c>
      <c r="DK186">
        <v>3.4861949300363647E-2</v>
      </c>
      <c r="DL186">
        <v>-0.96186680508724665</v>
      </c>
      <c r="DM186">
        <v>-1.9456443206820719</v>
      </c>
      <c r="DN186">
        <v>-2.906038017177051</v>
      </c>
      <c r="DO186">
        <v>-3.832774006726845</v>
      </c>
      <c r="DP186">
        <v>-4.7158492088764232</v>
      </c>
      <c r="DQ186">
        <v>-5.5456428345023987</v>
      </c>
      <c r="DR186">
        <v>-6.3130260164823824</v>
      </c>
      <c r="DS186">
        <v>-7.0094683454331426</v>
      </c>
      <c r="DT186">
        <v>-7.627140062314691</v>
      </c>
      <c r="DU186">
        <v>-8.1590086666505677</v>
      </c>
      <c r="DV186">
        <v>-8.5989287200771525</v>
      </c>
      <c r="DW186">
        <v>-8.9417236603200241</v>
      </c>
      <c r="DX186">
        <v>-9.1832584907495249</v>
      </c>
      <c r="DY186">
        <v>-9.3205022755068097</v>
      </c>
      <c r="DZ186">
        <v>-9.3515794497561764</v>
      </c>
      <c r="EA186">
        <v>-9.2758090486835894</v>
      </c>
      <c r="EB186">
        <v>-9.093731067018334</v>
      </c>
      <c r="EC186">
        <v>-8.8071192825193076</v>
      </c>
      <c r="ED186">
        <v>-8.4189800112562647</v>
      </c>
      <c r="EE186">
        <v>-7.9335364086644447</v>
      </c>
      <c r="EF186">
        <v>-7.3561980870975834</v>
      </c>
      <c r="EG186">
        <v>-6.6935159865965517</v>
      </c>
      <c r="EH186">
        <v>-5.9531226093040699</v>
      </c>
      <c r="EI186">
        <v>-5.1436579076717717</v>
      </c>
      <c r="EJ186">
        <v>-4.274681300447102</v>
      </c>
      <c r="EK186">
        <v>-3.3565704763681001</v>
      </c>
      <c r="EL186">
        <v>-2.400407831351786</v>
      </c>
      <c r="EM186">
        <v>-1.417855568445052</v>
      </c>
      <c r="EN186">
        <v>-0.42102066851694692</v>
      </c>
      <c r="EO186">
        <v>0.57768888886068648</v>
      </c>
      <c r="EP186">
        <v>1.565715113209867</v>
      </c>
      <c r="EQ186">
        <v>2.5305065091227541</v>
      </c>
      <c r="ER186">
        <v>3.459678275417557</v>
      </c>
      <c r="ES186">
        <v>4.3411742553503299</v>
      </c>
      <c r="ET186">
        <v>5.1634285984209418</v>
      </c>
      <c r="EU186">
        <v>5.9155250190945106</v>
      </c>
      <c r="EV186">
        <v>6.5873514867984619</v>
      </c>
      <c r="EW186">
        <v>7.1697481568519077</v>
      </c>
      <c r="EX186">
        <v>7.6546463552670998</v>
      </c>
      <c r="EY186">
        <v>8.035196463103885</v>
      </c>
      <c r="EZ186">
        <v>8.3058826094535512</v>
      </c>
      <c r="FA186">
        <v>8.4626221769734951</v>
      </c>
      <c r="FB186">
        <v>8.502848250661744</v>
      </c>
      <c r="FC186">
        <v>8.4255732992771364</v>
      </c>
      <c r="FD186">
        <v>8.2314325690721208</v>
      </c>
      <c r="FE186">
        <v>7.9227058904274346</v>
      </c>
      <c r="FF186">
        <v>7.5033168482441486</v>
      </c>
      <c r="FG186">
        <v>6.9788085445845178</v>
      </c>
      <c r="FH186">
        <v>6.3562954848189133</v>
      </c>
      <c r="FI186">
        <v>5.6443914433908571</v>
      </c>
      <c r="FJ186">
        <v>4.8531135089103499</v>
      </c>
      <c r="FK186">
        <v>3.9937628666716471</v>
      </c>
      <c r="FL186">
        <v>3.07878324545521</v>
      </c>
      <c r="FM186">
        <v>2.1215983297318131</v>
      </c>
      <c r="FN186">
        <v>1.136429812864475</v>
      </c>
      <c r="FO186">
        <v>0.1380981359187595</v>
      </c>
      <c r="FP186">
        <v>-0.85819168572531168</v>
      </c>
      <c r="FQ186">
        <v>-1.8370764058442439</v>
      </c>
      <c r="FR186">
        <v>-2.7832700029469328</v>
      </c>
      <c r="FS186">
        <v>-3.6818049046507162</v>
      </c>
      <c r="FT186">
        <v>-4.5182753892375187</v>
      </c>
      <c r="FU186">
        <v>-5.2790793678097483</v>
      </c>
      <c r="FV186">
        <v>-5.9516545949894697</v>
      </c>
      <c r="FW186">
        <v>-6.5247052558915213</v>
      </c>
      <c r="FX186">
        <v>-6.9884148374579036</v>
      </c>
      <c r="FY186">
        <v>-7.3346412178736013</v>
      </c>
      <c r="FZ186">
        <v>-7.5570900026840881</v>
      </c>
      <c r="GA186">
        <v>-7.6514623035228144</v>
      </c>
      <c r="GB186">
        <v>-7.6155733971730619</v>
      </c>
      <c r="GC186">
        <v>-7.4494390200718934</v>
      </c>
      <c r="GD186">
        <v>-7.15532644611769</v>
      </c>
      <c r="GE186">
        <v>-6.7377679622472693</v>
      </c>
      <c r="GF186">
        <v>-6.2035348937586168</v>
      </c>
      <c r="GG186">
        <v>-5.5615709353212086</v>
      </c>
      <c r="GH186">
        <v>-4.8228842080283894</v>
      </c>
      <c r="GI186">
        <v>-4.0003981801009578</v>
      </c>
      <c r="GJ186">
        <v>-3.1087623497331092</v>
      </c>
      <c r="GK186">
        <v>-2.164124382275868</v>
      </c>
      <c r="GL186">
        <v>-1.1838662081389799</v>
      </c>
      <c r="GM186">
        <v>-0.18630740864445181</v>
      </c>
      <c r="GN186">
        <v>0.80961997053454615</v>
      </c>
      <c r="GO186">
        <v>1.784720251101513</v>
      </c>
      <c r="GP186">
        <v>2.719900926250034</v>
      </c>
      <c r="GQ186">
        <v>3.5965510789382078</v>
      </c>
      <c r="GR186">
        <v>4.3969244492111423</v>
      </c>
      <c r="GS186">
        <v>5.1045196757779401</v>
      </c>
      <c r="GT186">
        <v>5.7044498438813589</v>
      </c>
    </row>
    <row r="187" spans="1:202" x14ac:dyDescent="0.25">
      <c r="A187" s="1" t="s">
        <v>386</v>
      </c>
      <c r="B187">
        <v>9.4678683976070452</v>
      </c>
      <c r="C187">
        <v>10.0740899225109</v>
      </c>
      <c r="D187">
        <v>10.61480734795151</v>
      </c>
      <c r="E187">
        <v>11.08643578918223</v>
      </c>
      <c r="F187">
        <v>11.485816738267509</v>
      </c>
      <c r="G187">
        <v>11.81024221001856</v>
      </c>
      <c r="H187">
        <v>12.05747626157218</v>
      </c>
      <c r="I187">
        <v>12.225773703891759</v>
      </c>
      <c r="J187">
        <v>12.313895838285751</v>
      </c>
      <c r="K187">
        <v>12.321123067288671</v>
      </c>
      <c r="L187">
        <v>12.247264246868721</v>
      </c>
      <c r="M187">
        <v>12.09266266583208</v>
      </c>
      <c r="N187">
        <v>11.8581985583953</v>
      </c>
      <c r="O187">
        <v>11.5452880770973</v>
      </c>
      <c r="P187">
        <v>11.155878675402519</v>
      </c>
      <c r="Q187">
        <v>10.6924408723913</v>
      </c>
      <c r="R187">
        <v>10.15795639570733</v>
      </c>
      <c r="S187">
        <v>9.5559027232959792</v>
      </c>
      <c r="T187">
        <v>8.8902340692710631</v>
      </c>
      <c r="U187">
        <v>8.1653588843386622</v>
      </c>
      <c r="V187">
        <v>7.3861139664158779</v>
      </c>
      <c r="W187">
        <v>6.557735302247611</v>
      </c>
      <c r="X187">
        <v>5.6858257857605459</v>
      </c>
      <c r="Y187">
        <v>4.776319983439036</v>
      </c>
      <c r="Z187">
        <v>3.835446140960928</v>
      </c>
      <c r="AA187">
        <v>2.8696856485272662</v>
      </c>
      <c r="AB187">
        <v>1.885730204566249</v>
      </c>
      <c r="AC187">
        <v>0.8904369385999461</v>
      </c>
      <c r="AD187">
        <v>-0.10921822612525101</v>
      </c>
      <c r="AE187">
        <v>-1.106188671339488</v>
      </c>
      <c r="AF187">
        <v>-2.0934063282192978</v>
      </c>
      <c r="AG187">
        <v>-3.0638317372407622</v>
      </c>
      <c r="AH187">
        <v>-4.0105045801942927</v>
      </c>
      <c r="AI187">
        <v>-4.9265943304356563</v>
      </c>
      <c r="AJ187">
        <v>-5.8054506590246238</v>
      </c>
      <c r="AK187">
        <v>-6.6406532283824662</v>
      </c>
      <c r="AL187">
        <v>-7.4260605015870782</v>
      </c>
      <c r="AM187">
        <v>-8.155857194550892</v>
      </c>
      <c r="AN187">
        <v>-8.8246000001259546</v>
      </c>
      <c r="AO187">
        <v>-9.4272612177789092</v>
      </c>
      <c r="AP187">
        <v>-9.9592699298698548</v>
      </c>
      <c r="AQ187">
        <v>-10.416550375820609</v>
      </c>
      <c r="AR187">
        <v>-10.795557188566059</v>
      </c>
      <c r="AS187">
        <v>-11.09330717363067</v>
      </c>
      <c r="AT187">
        <v>-11.30740732993978</v>
      </c>
      <c r="AU187">
        <v>-11.436078832993999</v>
      </c>
      <c r="AV187">
        <v>-11.47817672524141</v>
      </c>
      <c r="AW187">
        <v>-11.43320508525826</v>
      </c>
      <c r="AX187">
        <v>-11.30132747658608</v>
      </c>
      <c r="AY187">
        <v>-11.08337250861417</v>
      </c>
      <c r="AZ187">
        <v>-10.780834375574379</v>
      </c>
      <c r="BA187">
        <v>-10.395868275338641</v>
      </c>
      <c r="BB187">
        <v>-9.9312806470621187</v>
      </c>
      <c r="BC187">
        <v>-9.3905142055576682</v>
      </c>
      <c r="BD187">
        <v>-8.7776277903775028</v>
      </c>
      <c r="BE187">
        <v>-8.0972710886191841</v>
      </c>
      <c r="BF187">
        <v>-7.3546543321923057</v>
      </c>
      <c r="BG187">
        <v>-6.555513112369673</v>
      </c>
      <c r="BH187">
        <v>-5.7060684965591486</v>
      </c>
      <c r="BI187">
        <v>-4.8129826740659176</v>
      </c>
      <c r="BJ187">
        <v>-3.8833103988060862</v>
      </c>
      <c r="BK187">
        <v>-2.924446537126308</v>
      </c>
      <c r="BL187">
        <v>-1.94407006774052</v>
      </c>
      <c r="BM187">
        <v>-0.95008491794253991</v>
      </c>
      <c r="BN187">
        <v>4.944194467596516E-2</v>
      </c>
      <c r="BO187">
        <v>1.046344713099872</v>
      </c>
      <c r="BP187">
        <v>2.032424752582207</v>
      </c>
      <c r="BQ187">
        <v>2.9995179145863462</v>
      </c>
      <c r="BR187">
        <v>3.9395626210785388</v>
      </c>
      <c r="BS187">
        <v>4.8446681676720198</v>
      </c>
      <c r="BT187">
        <v>5.7071826785699029</v>
      </c>
      <c r="BU187">
        <v>6.519760135000622</v>
      </c>
      <c r="BV187">
        <v>7.2754258921443009</v>
      </c>
      <c r="BW187">
        <v>7.967640097603681</v>
      </c>
      <c r="BX187">
        <v>8.5903584274857998</v>
      </c>
      <c r="BY187">
        <v>9.138089564251203</v>
      </c>
      <c r="BZ187">
        <v>9.6059488537813635</v>
      </c>
      <c r="CA187">
        <v>9.9897075976731831</v>
      </c>
      <c r="CB187">
        <v>10.28583746061658</v>
      </c>
      <c r="CC187">
        <v>10.4915495018251</v>
      </c>
      <c r="CD187">
        <v>10.604827373806209</v>
      </c>
      <c r="CE187">
        <v>10.62445427115648</v>
      </c>
      <c r="CF187">
        <v>10.55003325638523</v>
      </c>
      <c r="CG187">
        <v>10.382000638787821</v>
      </c>
      <c r="CH187">
        <v>10.12163213584231</v>
      </c>
      <c r="CI187">
        <v>9.7710416041701738</v>
      </c>
      <c r="CJ187">
        <v>9.3331721884162651</v>
      </c>
      <c r="CK187">
        <v>8.8117798010433557</v>
      </c>
      <c r="CL187">
        <v>8.2114089135446893</v>
      </c>
      <c r="CM187">
        <v>7.5373607094296773</v>
      </c>
      <c r="CN187">
        <v>6.7956537209904484</v>
      </c>
      <c r="CO187">
        <v>5.9929771447105686</v>
      </c>
      <c r="CP187">
        <v>5.1366371035957483</v>
      </c>
      <c r="CQ187">
        <v>4.2344961980335354</v>
      </c>
      <c r="CR187">
        <v>3.2949067593242778</v>
      </c>
      <c r="CS187">
        <v>2.3266382910671561</v>
      </c>
      <c r="CT187">
        <v>1.3387996523844661</v>
      </c>
      <c r="CU187">
        <v>0.34075660279628378</v>
      </c>
      <c r="CV187">
        <v>-0.65795460933788974</v>
      </c>
      <c r="CW187">
        <v>-1.647716875247532</v>
      </c>
      <c r="CX187">
        <v>-2.6189242790540681</v>
      </c>
      <c r="CY187">
        <v>-3.5620757374180689</v>
      </c>
      <c r="CZ187">
        <v>-4.4678693470761814</v>
      </c>
      <c r="DA187">
        <v>-5.3272965291822914</v>
      </c>
      <c r="DB187">
        <v>-6.1317350344904673</v>
      </c>
      <c r="DC187">
        <v>-6.8730398572166509</v>
      </c>
      <c r="DD187">
        <v>-7.5436310978675989</v>
      </c>
      <c r="DE187">
        <v>-8.1365778173911742</v>
      </c>
      <c r="DF187">
        <v>-8.6456769367032358</v>
      </c>
      <c r="DG187">
        <v>-9.0655262574095765</v>
      </c>
      <c r="DH187">
        <v>-9.3915907115259962</v>
      </c>
      <c r="DI187">
        <v>-9.6202612899387407</v>
      </c>
      <c r="DJ187">
        <v>-9.7489037548753714</v>
      </c>
      <c r="DK187">
        <v>-9.7759026943205445</v>
      </c>
      <c r="DL187">
        <v>-9.700689769443521</v>
      </c>
      <c r="DM187">
        <v>-9.5237660631465939</v>
      </c>
      <c r="DN187">
        <v>-9.2467117498028486</v>
      </c>
      <c r="DO187">
        <v>-8.8721847963244898</v>
      </c>
      <c r="DP187">
        <v>-8.4039081157526834</v>
      </c>
      <c r="DQ187">
        <v>-7.8466450094277196</v>
      </c>
      <c r="DR187">
        <v>-7.2061628551866752</v>
      </c>
      <c r="DS187">
        <v>-6.4891851255228534</v>
      </c>
      <c r="DT187">
        <v>-5.7033319500810178</v>
      </c>
      <c r="DU187">
        <v>-4.8570495699832081</v>
      </c>
      <c r="DV187">
        <v>-3.9595291659397418</v>
      </c>
      <c r="DW187">
        <v>-3.0206156764483101</v>
      </c>
      <c r="DX187">
        <v>-2.050707355123373</v>
      </c>
      <c r="DY187">
        <v>-1.060646945748497</v>
      </c>
      <c r="DZ187">
        <v>-6.160547839316103E-2</v>
      </c>
      <c r="EA187">
        <v>0.93504019176850084</v>
      </c>
      <c r="EB187">
        <v>1.917834871105736</v>
      </c>
      <c r="EC187">
        <v>2.8753762073839839</v>
      </c>
      <c r="ED187">
        <v>3.7964481415314268</v>
      </c>
      <c r="EE187">
        <v>4.6701551339556353</v>
      </c>
      <c r="EF187">
        <v>5.4860556064765298</v>
      </c>
      <c r="EG187">
        <v>6.2342929952874284</v>
      </c>
      <c r="EH187">
        <v>6.9057227819245064</v>
      </c>
      <c r="EI187">
        <v>7.4920338592139046</v>
      </c>
      <c r="EJ187">
        <v>7.9858625985888851</v>
      </c>
      <c r="EK187">
        <v>8.3808980148679311</v>
      </c>
      <c r="EL187">
        <v>8.6719764752115918</v>
      </c>
      <c r="EM187">
        <v>8.8551644709467627</v>
      </c>
      <c r="EN187">
        <v>8.927828064444455</v>
      </c>
      <c r="EO187">
        <v>8.8886877381824707</v>
      </c>
      <c r="EP187">
        <v>8.7378575091697304</v>
      </c>
      <c r="EQ187">
        <v>8.4768673284093037</v>
      </c>
      <c r="ER187">
        <v>8.1086679610982024</v>
      </c>
      <c r="ES187">
        <v>7.6376177375577923</v>
      </c>
      <c r="ET187">
        <v>7.0694507759070984</v>
      </c>
      <c r="EU187">
        <v>6.4112265033604467</v>
      </c>
      <c r="EV187">
        <v>5.6712605415891417</v>
      </c>
      <c r="EW187">
        <v>4.859037270351326</v>
      </c>
      <c r="EX187">
        <v>3.9851046398069578</v>
      </c>
      <c r="EY187">
        <v>3.0609520625827842</v>
      </c>
      <c r="EZ187">
        <v>2.0988724784254269</v>
      </c>
      <c r="FA187">
        <v>1.111809943719877</v>
      </c>
      <c r="FB187">
        <v>0.11319435154630859</v>
      </c>
      <c r="FC187">
        <v>-0.88323486853189515</v>
      </c>
      <c r="FD187">
        <v>-1.863613992041623</v>
      </c>
      <c r="FE187">
        <v>-2.8141468917778401</v>
      </c>
      <c r="FF187">
        <v>-3.7213010996554972</v>
      </c>
      <c r="FG187">
        <v>-4.5720053932410609</v>
      </c>
      <c r="FH187">
        <v>-5.3538461271603479</v>
      </c>
      <c r="FI187">
        <v>-6.055259428417088</v>
      </c>
      <c r="FJ187">
        <v>-6.665716310118162</v>
      </c>
      <c r="FK187">
        <v>-7.1758977335128558</v>
      </c>
      <c r="FL187">
        <v>-7.5778566663321616</v>
      </c>
      <c r="FM187">
        <v>-7.8651642484782442</v>
      </c>
      <c r="FN187">
        <v>-8.0330372859465076</v>
      </c>
      <c r="FO187">
        <v>-8.0784444516869858</v>
      </c>
      <c r="FP187">
        <v>-8.0001887784805223</v>
      </c>
      <c r="FQ187">
        <v>-7.7989642836746249</v>
      </c>
      <c r="FR187">
        <v>-7.4773848678839183</v>
      </c>
      <c r="FS187">
        <v>-7.0399839777909179</v>
      </c>
      <c r="FT187">
        <v>-6.4931839144148089</v>
      </c>
      <c r="FU187">
        <v>-5.8452340992041307</v>
      </c>
      <c r="FV187">
        <v>-5.1061180767149086</v>
      </c>
      <c r="FW187">
        <v>-4.2874295292188647</v>
      </c>
      <c r="FX187">
        <v>-3.4022180992195201</v>
      </c>
      <c r="FY187">
        <v>-2.4648063535549731</v>
      </c>
      <c r="FZ187">
        <v>-1.490579769719917</v>
      </c>
      <c r="GA187">
        <v>-0.49575217267949279</v>
      </c>
      <c r="GB187">
        <v>0.50289041046226901</v>
      </c>
      <c r="GC187">
        <v>1.48826398988312</v>
      </c>
      <c r="GD187">
        <v>2.4432749664655731</v>
      </c>
      <c r="GE187">
        <v>3.3511181664144778</v>
      </c>
      <c r="GF187">
        <v>4.1955797215927344</v>
      </c>
      <c r="GG187">
        <v>4.9613396182948621</v>
      </c>
      <c r="GH187">
        <v>5.6342684667816476</v>
      </c>
      <c r="GI187">
        <v>6.2017128550733824</v>
      </c>
      <c r="GJ187">
        <v>6.6527635527594224</v>
      </c>
      <c r="GK187">
        <v>6.9785008325653619</v>
      </c>
      <c r="GL187">
        <v>7.1722112866410654</v>
      </c>
      <c r="GM187">
        <v>7.2295707371420113</v>
      </c>
      <c r="GN187">
        <v>7.1487881811834084</v>
      </c>
      <c r="GO187">
        <v>6.9307061713103577</v>
      </c>
      <c r="GP187">
        <v>6.578853614775702</v>
      </c>
      <c r="GQ187">
        <v>6.0994476763534813</v>
      </c>
      <c r="GR187">
        <v>5.5013422858379704</v>
      </c>
      <c r="GS187">
        <v>4.7959216757735126</v>
      </c>
      <c r="GT187">
        <v>3.996938396082566</v>
      </c>
    </row>
    <row r="188" spans="1:202" x14ac:dyDescent="0.25">
      <c r="A188" s="1" t="s">
        <v>387</v>
      </c>
      <c r="B188">
        <v>-9.3870425135889146</v>
      </c>
      <c r="C188">
        <v>-8.6786216279983339</v>
      </c>
      <c r="D188">
        <v>-7.9162141024928374</v>
      </c>
      <c r="E188">
        <v>-7.104593769014623</v>
      </c>
      <c r="F188">
        <v>-6.2488744904421702</v>
      </c>
      <c r="G188">
        <v>-5.354480243731369</v>
      </c>
      <c r="H188">
        <v>-4.4271128374587292</v>
      </c>
      <c r="I188">
        <v>-3.4727174354531458</v>
      </c>
      <c r="J188">
        <v>-2.4974460757897758</v>
      </c>
      <c r="K188">
        <v>-1.5076193911438851</v>
      </c>
      <c r="L188">
        <v>-0.50968675228391791</v>
      </c>
      <c r="M188">
        <v>0.48981492883351541</v>
      </c>
      <c r="N188">
        <v>1.4843034864423501</v>
      </c>
      <c r="O188">
        <v>2.4671946167661352</v>
      </c>
      <c r="P188">
        <v>3.4319455495155191</v>
      </c>
      <c r="Q188">
        <v>4.3720989932572714</v>
      </c>
      <c r="R188">
        <v>5.2813270653986759</v>
      </c>
      <c r="S188">
        <v>6.1534749118550511</v>
      </c>
      <c r="T188">
        <v>6.9826037176584173</v>
      </c>
      <c r="U188">
        <v>7.7630328078712587</v>
      </c>
      <c r="V188">
        <v>8.4893805382735632</v>
      </c>
      <c r="W188">
        <v>9.1566036774498443</v>
      </c>
      <c r="X188">
        <v>9.760034986135139</v>
      </c>
      <c r="Y188">
        <v>10.295418706052629</v>
      </c>
      <c r="Z188">
        <v>10.75894367896213</v>
      </c>
      <c r="AA188">
        <v>11.147273827279131</v>
      </c>
      <c r="AB188">
        <v>11.457575740371141</v>
      </c>
      <c r="AC188">
        <v>11.687543125493169</v>
      </c>
      <c r="AD188">
        <v>11.835417899214139</v>
      </c>
      <c r="AE188">
        <v>11.90000771407602</v>
      </c>
      <c r="AF188">
        <v>11.880699736022329</v>
      </c>
      <c r="AG188">
        <v>11.77747051075157</v>
      </c>
      <c r="AH188">
        <v>11.59089178148162</v>
      </c>
      <c r="AI188">
        <v>11.322132146528739</v>
      </c>
      <c r="AJ188">
        <v>10.97295447247379</v>
      </c>
      <c r="AK188">
        <v>10.545709007350199</v>
      </c>
      <c r="AL188">
        <v>10.043322168078079</v>
      </c>
      <c r="AM188">
        <v>9.469281007101026</v>
      </c>
      <c r="AN188">
        <v>8.8276133946639845</v>
      </c>
      <c r="AO188">
        <v>8.1228639851953499</v>
      </c>
      <c r="AP188">
        <v>7.360066068597976</v>
      </c>
      <c r="AQ188">
        <v>6.5447094396976588</v>
      </c>
      <c r="AR188">
        <v>5.6827044513968863</v>
      </c>
      <c r="AS188">
        <v>4.7803424489911297</v>
      </c>
      <c r="AT188">
        <v>3.8442528143893542</v>
      </c>
      <c r="AU188">
        <v>2.88135687937026</v>
      </c>
      <c r="AV188">
        <v>1.8988189962588351</v>
      </c>
      <c r="AW188">
        <v>0.90399508225876302</v>
      </c>
      <c r="AX188">
        <v>-9.562102011486795E-2</v>
      </c>
      <c r="AY188">
        <v>-1.092452999757896</v>
      </c>
      <c r="AZ188">
        <v>-2.078898961946388</v>
      </c>
      <c r="BA188">
        <v>-3.0473893328643422</v>
      </c>
      <c r="BB188">
        <v>-3.990445357827983</v>
      </c>
      <c r="BC188">
        <v>-4.9007377529867329</v>
      </c>
      <c r="BD188">
        <v>-5.7711450589496804</v>
      </c>
      <c r="BE188">
        <v>-6.5948112366509548</v>
      </c>
      <c r="BF188">
        <v>-7.3652020410089287</v>
      </c>
      <c r="BG188">
        <v>-8.076159706679892</v>
      </c>
      <c r="BH188">
        <v>-8.7219554825955079</v>
      </c>
      <c r="BI188">
        <v>-9.2973395580906235</v>
      </c>
      <c r="BJ188">
        <v>-9.797587933352041</v>
      </c>
      <c r="BK188">
        <v>-10.218545800689389</v>
      </c>
      <c r="BL188">
        <v>-10.556667020768829</v>
      </c>
      <c r="BM188">
        <v>-10.80904929942953</v>
      </c>
      <c r="BN188">
        <v>-10.973464695988969</v>
      </c>
      <c r="BO188">
        <v>-11.04838512294849</v>
      </c>
      <c r="BP188">
        <v>-11.03300252961759</v>
      </c>
      <c r="BQ188">
        <v>-10.92724349824781</v>
      </c>
      <c r="BR188">
        <v>-10.731778020613641</v>
      </c>
      <c r="BS188">
        <v>-10.44802226538823</v>
      </c>
      <c r="BT188">
        <v>-10.078135191883471</v>
      </c>
      <c r="BU188">
        <v>-9.6250089134815564</v>
      </c>
      <c r="BV188">
        <v>-9.0922527640526436</v>
      </c>
      <c r="BW188">
        <v>-8.484171072500061</v>
      </c>
      <c r="BX188">
        <v>-7.8057347039160607</v>
      </c>
      <c r="BY188">
        <v>-7.0625464802643778</v>
      </c>
      <c r="BZ188">
        <v>-6.260800648620056</v>
      </c>
      <c r="CA188">
        <v>-5.4072366203193836</v>
      </c>
      <c r="CB188">
        <v>-4.5090872594519178</v>
      </c>
      <c r="CC188">
        <v>-3.5740220534758111</v>
      </c>
      <c r="CD188">
        <v>-2.6100855518432322</v>
      </c>
      <c r="CE188">
        <v>-1.6256315098997141</v>
      </c>
      <c r="CF188">
        <v>-0.62925322443960052</v>
      </c>
      <c r="CG188">
        <v>0.37028940635696039</v>
      </c>
      <c r="CH188">
        <v>1.3641455227908419</v>
      </c>
      <c r="CI188">
        <v>2.343451028223154</v>
      </c>
      <c r="CJ188">
        <v>3.2994077482347302</v>
      </c>
      <c r="CK188">
        <v>4.2233633439578746</v>
      </c>
      <c r="CL188">
        <v>5.1068912740598549</v>
      </c>
      <c r="CM188">
        <v>5.9418700803768951</v>
      </c>
      <c r="CN188">
        <v>6.7205612586764731</v>
      </c>
      <c r="CO188">
        <v>7.4356849688693796</v>
      </c>
      <c r="CP188">
        <v>8.0804928384620087</v>
      </c>
      <c r="CQ188">
        <v>8.6488371194060303</v>
      </c>
      <c r="CR188">
        <v>9.1352354719635347</v>
      </c>
      <c r="CS188">
        <v>9.5349306699149459</v>
      </c>
      <c r="CT188">
        <v>9.8439445494497253</v>
      </c>
      <c r="CU188">
        <v>10.05912555944588</v>
      </c>
      <c r="CV188">
        <v>10.17818931348185</v>
      </c>
      <c r="CW188">
        <v>10.19975159372617</v>
      </c>
      <c r="CX188">
        <v>10.123353313605589</v>
      </c>
      <c r="CY188">
        <v>9.9494770095958653</v>
      </c>
      <c r="CZ188">
        <v>9.6795545022494345</v>
      </c>
      <c r="DA188">
        <v>9.3159654422475899</v>
      </c>
      <c r="DB188">
        <v>8.8620265383329695</v>
      </c>
      <c r="DC188">
        <v>8.3219713498367831</v>
      </c>
      <c r="DD188">
        <v>7.700920616594769</v>
      </c>
      <c r="DE188">
        <v>7.0048431924158461</v>
      </c>
      <c r="DF188">
        <v>6.2405077444267567</v>
      </c>
      <c r="DG188">
        <v>5.4154254784150604</v>
      </c>
      <c r="DH188">
        <v>4.5377842489987321</v>
      </c>
      <c r="DI188">
        <v>3.6163745120266708</v>
      </c>
      <c r="DJ188">
        <v>2.6605076740438931</v>
      </c>
      <c r="DK188">
        <v>1.67992748891058</v>
      </c>
      <c r="DL188">
        <v>0.68471524364879321</v>
      </c>
      <c r="DM188">
        <v>-0.31481043678018389</v>
      </c>
      <c r="DN188">
        <v>-1.308198253906961</v>
      </c>
      <c r="DO188">
        <v>-2.2849723819124632</v>
      </c>
      <c r="DP188">
        <v>-3.234743040089668</v>
      </c>
      <c r="DQ188">
        <v>-4.1473183768978581</v>
      </c>
      <c r="DR188">
        <v>-5.0128165013586168</v>
      </c>
      <c r="DS188">
        <v>-5.8217764586419811</v>
      </c>
      <c r="DT188">
        <v>-6.5652669193613589</v>
      </c>
      <c r="DU188">
        <v>-7.2349913371323957</v>
      </c>
      <c r="DV188">
        <v>-7.823388327062589</v>
      </c>
      <c r="DW188">
        <v>-8.3237260296403832</v>
      </c>
      <c r="DX188">
        <v>-8.730189250466351</v>
      </c>
      <c r="DY188">
        <v>-9.0379582067645075</v>
      </c>
      <c r="DZ188">
        <v>-9.2432777668376254</v>
      </c>
      <c r="EA188">
        <v>-9.3435161386386287</v>
      </c>
      <c r="EB188">
        <v>-9.3372120483036323</v>
      </c>
      <c r="EC188">
        <v>-9.2241095485444244</v>
      </c>
      <c r="ED188">
        <v>-9.0051797097598296</v>
      </c>
      <c r="EE188">
        <v>-8.6826285729408639</v>
      </c>
      <c r="EF188">
        <v>-8.259890882070744</v>
      </c>
      <c r="EG188">
        <v>-7.7416092637179013</v>
      </c>
      <c r="EH188">
        <v>-7.1335986816674852</v>
      </c>
      <c r="EI188">
        <v>-6.4427961633149033</v>
      </c>
      <c r="EJ188">
        <v>-5.6771959705604829</v>
      </c>
      <c r="EK188">
        <v>-4.8457705693287147</v>
      </c>
      <c r="EL188">
        <v>-3.9583779366488789</v>
      </c>
      <c r="EM188">
        <v>-3.025655930398889</v>
      </c>
      <c r="EN188">
        <v>-2.058904632108018</v>
      </c>
      <c r="EO188">
        <v>-1.0699577553051429</v>
      </c>
      <c r="EP188">
        <v>-7.1044388356945487E-2</v>
      </c>
      <c r="EQ188">
        <v>0.92535749092396069</v>
      </c>
      <c r="ER188">
        <v>1.906674133956594</v>
      </c>
      <c r="ES188">
        <v>2.8603940339608691</v>
      </c>
      <c r="ET188">
        <v>3.7742289643234228</v>
      </c>
      <c r="EU188">
        <v>4.6362760641950622</v>
      </c>
      <c r="EV188">
        <v>5.4351789029048136</v>
      </c>
      <c r="EW188">
        <v>6.160285387804862</v>
      </c>
      <c r="EX188">
        <v>6.8018003381849219</v>
      </c>
      <c r="EY188">
        <v>7.350930532794445</v>
      </c>
      <c r="EZ188">
        <v>7.8000200519525018</v>
      </c>
      <c r="FA188">
        <v>8.1426737785815462</v>
      </c>
      <c r="FB188">
        <v>8.3738669968246846</v>
      </c>
      <c r="FC188">
        <v>8.4900391328965998</v>
      </c>
      <c r="FD188">
        <v>8.489169820785019</v>
      </c>
      <c r="FE188">
        <v>8.3708356452449895</v>
      </c>
      <c r="FF188">
        <v>8.1362461156503461</v>
      </c>
      <c r="FG188">
        <v>7.7882576556250669</v>
      </c>
      <c r="FH188">
        <v>7.3313646534906454</v>
      </c>
      <c r="FI188">
        <v>6.7716669052585026</v>
      </c>
      <c r="FJ188">
        <v>6.1168130927821442</v>
      </c>
      <c r="FK188">
        <v>5.3759202714951781</v>
      </c>
      <c r="FL188">
        <v>4.5594696914159263</v>
      </c>
      <c r="FM188">
        <v>3.6791796376439829</v>
      </c>
      <c r="FN188">
        <v>2.7478563478299658</v>
      </c>
      <c r="FO188">
        <v>1.7792244390691161</v>
      </c>
      <c r="FP188">
        <v>0.78773864988469344</v>
      </c>
      <c r="FQ188">
        <v>-0.21162093131571791</v>
      </c>
      <c r="FR188">
        <v>-1.203567627813299</v>
      </c>
      <c r="FS188">
        <v>-2.172738070445456</v>
      </c>
      <c r="FT188">
        <v>-3.103930066118235</v>
      </c>
      <c r="FU188">
        <v>-3.982345004210738</v>
      </c>
      <c r="FV188">
        <v>-4.7938311322656544</v>
      </c>
      <c r="FW188">
        <v>-5.5251238440323522</v>
      </c>
      <c r="FX188">
        <v>-6.1640789861649914</v>
      </c>
      <c r="FY188">
        <v>-6.6998951102879953</v>
      </c>
      <c r="FZ188">
        <v>-7.123320579836439</v>
      </c>
      <c r="GA188">
        <v>-7.4268414905540103</v>
      </c>
      <c r="GB188">
        <v>-7.6048464834504834</v>
      </c>
      <c r="GC188">
        <v>-7.6537647222079777</v>
      </c>
      <c r="GD188">
        <v>-7.5721735752326271</v>
      </c>
      <c r="GE188">
        <v>-7.3608728863977309</v>
      </c>
      <c r="GF188">
        <v>-7.0229231373708458</v>
      </c>
      <c r="GG188">
        <v>-6.5636452962498257</v>
      </c>
      <c r="GH188">
        <v>-5.9905807085862124</v>
      </c>
      <c r="GI188">
        <v>-5.3134100127613282</v>
      </c>
      <c r="GJ188">
        <v>-4.5438307455373224</v>
      </c>
      <c r="GK188">
        <v>-3.6953940372561012</v>
      </c>
      <c r="GL188">
        <v>-2.78330156984239</v>
      </c>
      <c r="GM188">
        <v>-1.8241647731157651</v>
      </c>
      <c r="GN188">
        <v>-0.83572905308305601</v>
      </c>
      <c r="GO188">
        <v>0.1634333344446314</v>
      </c>
      <c r="GP188">
        <v>1.154257345920588</v>
      </c>
      <c r="GQ188">
        <v>2.1175409539436751</v>
      </c>
      <c r="GR188">
        <v>3.0343167724886309</v>
      </c>
      <c r="GS188">
        <v>3.8862329229214398</v>
      </c>
      <c r="GT188">
        <v>4.6559359852290729</v>
      </c>
    </row>
    <row r="189" spans="1:202" x14ac:dyDescent="0.25">
      <c r="A189" s="1" t="s">
        <v>388</v>
      </c>
      <c r="B189">
        <v>8.3351548348477849</v>
      </c>
      <c r="C189">
        <v>9.0405696147486818</v>
      </c>
      <c r="D189">
        <v>9.6872558594770748</v>
      </c>
      <c r="E189">
        <v>10.27098432966875</v>
      </c>
      <c r="F189">
        <v>10.787907104042221</v>
      </c>
      <c r="G189">
        <v>11.23458562676883</v>
      </c>
      <c r="H189">
        <v>11.608016456717831</v>
      </c>
      <c r="I189">
        <v>11.905654515704549</v>
      </c>
      <c r="J189">
        <v>12.125433645184691</v>
      </c>
      <c r="K189">
        <v>12.26578429469493</v>
      </c>
      <c r="L189">
        <v>12.32564818066159</v>
      </c>
      <c r="M189">
        <v>12.30448977093732</v>
      </c>
      <c r="N189">
        <v>12.202304468505289</v>
      </c>
      <c r="O189">
        <v>12.01962338712484</v>
      </c>
      <c r="P189">
        <v>11.75751463219127</v>
      </c>
      <c r="Q189">
        <v>11.417581021638449</v>
      </c>
      <c r="R189">
        <v>11.00195420420933</v>
      </c>
      <c r="S189">
        <v>10.513285155736281</v>
      </c>
      <c r="T189">
        <v>9.9547310580675106</v>
      </c>
      <c r="U189">
        <v>9.3299385898128726</v>
      </c>
      <c r="V189">
        <v>8.6430236830058877</v>
      </c>
      <c r="W189">
        <v>7.8985478249249024</v>
      </c>
      <c r="X189">
        <v>7.1014910095381998</v>
      </c>
      <c r="Y189">
        <v>6.2572214681329212</v>
      </c>
      <c r="Z189">
        <v>5.3714623335181804</v>
      </c>
      <c r="AA189">
        <v>4.4502554165401307</v>
      </c>
      <c r="AB189">
        <v>3.499922297369082</v>
      </c>
      <c r="AC189">
        <v>2.527022956888521</v>
      </c>
      <c r="AD189">
        <v>1.5383121953988119</v>
      </c>
      <c r="AE189">
        <v>0.54069410651315997</v>
      </c>
      <c r="AF189">
        <v>-0.45882510656978709</v>
      </c>
      <c r="AG189">
        <v>-1.453185667477868</v>
      </c>
      <c r="AH189">
        <v>-2.4353237948021849</v>
      </c>
      <c r="AI189">
        <v>-3.3982219668432698</v>
      </c>
      <c r="AJ189">
        <v>-4.3349595357471591</v>
      </c>
      <c r="AK189">
        <v>-5.2387633338952568</v>
      </c>
      <c r="AL189">
        <v>-6.1030579078097427</v>
      </c>
      <c r="AM189">
        <v>-6.9215150096866784</v>
      </c>
      <c r="AN189">
        <v>-7.6881019740678216</v>
      </c>
      <c r="AO189">
        <v>-8.3971286072109077</v>
      </c>
      <c r="AP189">
        <v>-9.0432922195007066</v>
      </c>
      <c r="AQ189">
        <v>-9.6217204368026739</v>
      </c>
      <c r="AR189">
        <v>-10.128011435058051</v>
      </c>
      <c r="AS189">
        <v>-10.558271253670741</v>
      </c>
      <c r="AT189">
        <v>-10.909147857336659</v>
      </c>
      <c r="AU189">
        <v>-11.17786163290968</v>
      </c>
      <c r="AV189">
        <v>-11.36223202763493</v>
      </c>
      <c r="AW189">
        <v>-11.46070005755068</v>
      </c>
      <c r="AX189">
        <v>-11.472346439976279</v>
      </c>
      <c r="AY189">
        <v>-11.39690513165896</v>
      </c>
      <c r="AZ189">
        <v>-11.234772084211899</v>
      </c>
      <c r="BA189">
        <v>-10.98700906078647</v>
      </c>
      <c r="BB189">
        <v>-10.655342392303121</v>
      </c>
      <c r="BC189">
        <v>-10.24215658781938</v>
      </c>
      <c r="BD189">
        <v>-9.7504827515156727</v>
      </c>
      <c r="BE189">
        <v>-9.1839817980900929</v>
      </c>
      <c r="BF189">
        <v>-8.5469224988048911</v>
      </c>
      <c r="BG189">
        <v>-7.8441544317456504</v>
      </c>
      <c r="BH189">
        <v>-7.0810759517339239</v>
      </c>
      <c r="BI189">
        <v>-6.2635973374671829</v>
      </c>
      <c r="BJ189">
        <v>-5.3980993155170038</v>
      </c>
      <c r="BK189">
        <v>-4.4913872024631223</v>
      </c>
      <c r="BL189">
        <v>-3.5506409473189429</v>
      </c>
      <c r="BM189">
        <v>-2.5833613961787498</v>
      </c>
      <c r="BN189">
        <v>-1.5973131393122471</v>
      </c>
      <c r="BO189">
        <v>-0.60046433738767302</v>
      </c>
      <c r="BP189">
        <v>0.39907604221169651</v>
      </c>
      <c r="BQ189">
        <v>1.3931231162901561</v>
      </c>
      <c r="BR189">
        <v>2.3734826124387709</v>
      </c>
      <c r="BS189">
        <v>3.3320185141880758</v>
      </c>
      <c r="BT189">
        <v>4.2607212855179526</v>
      </c>
      <c r="BU189">
        <v>5.151776117300952</v>
      </c>
      <c r="BV189">
        <v>5.9976306241920483</v>
      </c>
      <c r="BW189">
        <v>6.7910614107821923</v>
      </c>
      <c r="BX189">
        <v>7.5252389207804757</v>
      </c>
      <c r="BY189">
        <v>8.193789982768088</v>
      </c>
      <c r="BZ189">
        <v>8.7908574708297813</v>
      </c>
      <c r="CA189">
        <v>9.311156508280737</v>
      </c>
      <c r="CB189">
        <v>9.7500266578342867</v>
      </c>
      <c r="CC189">
        <v>10.10347956196185</v>
      </c>
      <c r="CD189">
        <v>10.36824152289627</v>
      </c>
      <c r="CE189">
        <v>10.541790542671681</v>
      </c>
      <c r="CF189">
        <v>10.62238737970506</v>
      </c>
      <c r="CG189">
        <v>10.60910021956802</v>
      </c>
      <c r="CH189">
        <v>10.5018226035846</v>
      </c>
      <c r="CI189">
        <v>10.30128430949692</v>
      </c>
      <c r="CJ189">
        <v>10.009054933370191</v>
      </c>
      <c r="CK189">
        <v>9.62753998083139</v>
      </c>
      <c r="CL189">
        <v>9.1599693382668566</v>
      </c>
      <c r="CM189">
        <v>8.6103780602991531</v>
      </c>
      <c r="CN189">
        <v>7.9835794782564724</v>
      </c>
      <c r="CO189">
        <v>7.2851307048938274</v>
      </c>
      <c r="CP189">
        <v>6.52129068276657</v>
      </c>
      <c r="CQ189">
        <v>5.6989709967817133</v>
      </c>
      <c r="CR189">
        <v>4.8256797449210058</v>
      </c>
      <c r="CS189">
        <v>3.9094588342497718</v>
      </c>
      <c r="CT189">
        <v>2.9588151414327388</v>
      </c>
      <c r="CU189">
        <v>1.982646047307165</v>
      </c>
      <c r="CV189">
        <v>0.99015992291720678</v>
      </c>
      <c r="CW189">
        <v>-9.2077909850508451E-3</v>
      </c>
      <c r="CX189">
        <v>-1.005882208326738</v>
      </c>
      <c r="CY189">
        <v>-1.990239567453542</v>
      </c>
      <c r="CZ189">
        <v>-2.9526999372248568</v>
      </c>
      <c r="DA189">
        <v>-3.8838212061789932</v>
      </c>
      <c r="DB189">
        <v>-4.7743934640238246</v>
      </c>
      <c r="DC189">
        <v>-5.6155328547672498</v>
      </c>
      <c r="DD189">
        <v>-6.3987739588116428</v>
      </c>
      <c r="DE189">
        <v>-7.1161597482241667</v>
      </c>
      <c r="DF189">
        <v>-7.760328155069371</v>
      </c>
      <c r="DG189">
        <v>-8.3245942981419798</v>
      </c>
      <c r="DH189">
        <v>-8.8030274286189556</v>
      </c>
      <c r="DI189">
        <v>-9.1905216804704679</v>
      </c>
      <c r="DJ189">
        <v>-9.4828597470650564</v>
      </c>
      <c r="DK189">
        <v>-9.6767686513220479</v>
      </c>
      <c r="DL189">
        <v>-9.7699668329780067</v>
      </c>
      <c r="DM189">
        <v>-9.7612018428855674</v>
      </c>
      <c r="DN189">
        <v>-9.6502780104901618</v>
      </c>
      <c r="DO189">
        <v>-9.4380735363510535</v>
      </c>
      <c r="DP189">
        <v>-9.1265465562895525</v>
      </c>
      <c r="DQ189">
        <v>-8.7187298268386364</v>
      </c>
      <c r="DR189">
        <v>-8.2187137923905951</v>
      </c>
      <c r="DS189">
        <v>-7.6316179119391689</v>
      </c>
      <c r="DT189">
        <v>-6.9635502466107901</v>
      </c>
      <c r="DU189">
        <v>-6.221555437186133</v>
      </c>
      <c r="DV189">
        <v>-5.413551332339928</v>
      </c>
      <c r="DW189">
        <v>-4.5482546620757596</v>
      </c>
      <c r="DX189">
        <v>-3.6350962854190758</v>
      </c>
      <c r="DY189">
        <v>-2.6841266753937121</v>
      </c>
      <c r="DZ189">
        <v>-1.705912436111569</v>
      </c>
      <c r="EA189">
        <v>-0.7114247748593161</v>
      </c>
      <c r="EB189">
        <v>0.28807902525369111</v>
      </c>
      <c r="EC189">
        <v>1.281179970874424</v>
      </c>
      <c r="ED189">
        <v>2.2564262940327642</v>
      </c>
      <c r="EE189">
        <v>3.202465593021921</v>
      </c>
      <c r="EF189">
        <v>4.1081787290523133</v>
      </c>
      <c r="EG189">
        <v>4.9628139580504946</v>
      </c>
      <c r="EH189">
        <v>5.7561197208054118</v>
      </c>
      <c r="EI189">
        <v>6.4784744748996808</v>
      </c>
      <c r="EJ189">
        <v>7.1210119297539869</v>
      </c>
      <c r="EK189">
        <v>7.6757400427918183</v>
      </c>
      <c r="EL189">
        <v>8.1356521511678466</v>
      </c>
      <c r="EM189">
        <v>8.4948286504641075</v>
      </c>
      <c r="EN189">
        <v>8.74852768981882</v>
      </c>
      <c r="EO189">
        <v>8.893263432449908</v>
      </c>
      <c r="EP189">
        <v>8.9268705315629191</v>
      </c>
      <c r="EQ189">
        <v>8.8485535940170905</v>
      </c>
      <c r="ER189">
        <v>8.6589205474160345</v>
      </c>
      <c r="ES189">
        <v>8.3599989897441613</v>
      </c>
      <c r="ET189">
        <v>7.9552347832449346</v>
      </c>
      <c r="EU189">
        <v>7.4494723545780959</v>
      </c>
      <c r="EV189">
        <v>6.8489163797363819</v>
      </c>
      <c r="EW189">
        <v>6.1610747627783358</v>
      </c>
      <c r="EX189">
        <v>5.3946830598563844</v>
      </c>
      <c r="EY189">
        <v>4.5596107517214008</v>
      </c>
      <c r="EZ189">
        <v>3.666750026008045</v>
      </c>
      <c r="FA189">
        <v>2.7278879920286658</v>
      </c>
      <c r="FB189">
        <v>1.755563512172581</v>
      </c>
      <c r="FC189">
        <v>0.76291009175597246</v>
      </c>
      <c r="FD189">
        <v>-0.23651348045165929</v>
      </c>
      <c r="FE189">
        <v>-1.2289028096547829</v>
      </c>
      <c r="FF189">
        <v>-2.2003957351133279</v>
      </c>
      <c r="FG189">
        <v>-3.1372659729141592</v>
      </c>
      <c r="FH189">
        <v>-4.0261200198758331</v>
      </c>
      <c r="FI189">
        <v>-4.8540946229141504</v>
      </c>
      <c r="FJ189">
        <v>-5.6090519946394179</v>
      </c>
      <c r="FK189">
        <v>-6.2797698672999482</v>
      </c>
      <c r="FL189">
        <v>-6.8561234262658628</v>
      </c>
      <c r="FM189">
        <v>-7.3292561543056172</v>
      </c>
      <c r="FN189">
        <v>-7.691736651497739</v>
      </c>
      <c r="FO189">
        <v>-7.9376985748684534</v>
      </c>
      <c r="FP189">
        <v>-8.062960968378432</v>
      </c>
      <c r="FQ189">
        <v>-8.0651264286621824</v>
      </c>
      <c r="FR189">
        <v>-7.9436547752902413</v>
      </c>
      <c r="FS189">
        <v>-7.6999101658580891</v>
      </c>
      <c r="FT189">
        <v>-7.3371799147244321</v>
      </c>
      <c r="FU189">
        <v>-6.8606636377095889</v>
      </c>
      <c r="FV189">
        <v>-6.2774317506472794</v>
      </c>
      <c r="FW189">
        <v>-5.5963527936097641</v>
      </c>
      <c r="FX189">
        <v>-4.8279895302339959</v>
      </c>
      <c r="FY189">
        <v>-3.98446427731619</v>
      </c>
      <c r="FZ189">
        <v>-3.07929444729547</v>
      </c>
      <c r="GA189">
        <v>-2.127199828103755</v>
      </c>
      <c r="GB189">
        <v>-1.143883673073177</v>
      </c>
      <c r="GC189">
        <v>-0.1457902193207419</v>
      </c>
      <c r="GD189">
        <v>0.85015821317746987</v>
      </c>
      <c r="GE189">
        <v>1.826840877750729</v>
      </c>
      <c r="GF189">
        <v>2.7672308688856688</v>
      </c>
      <c r="GG189">
        <v>3.6546954217652461</v>
      </c>
      <c r="GH189">
        <v>4.4732992809260086</v>
      </c>
      <c r="GI189">
        <v>5.2081058574574941</v>
      </c>
      <c r="GJ189">
        <v>5.8454706511950034</v>
      </c>
      <c r="GK189">
        <v>6.3733212563733774</v>
      </c>
      <c r="GL189">
        <v>6.781418205436716</v>
      </c>
      <c r="GM189">
        <v>7.0615909444305434</v>
      </c>
      <c r="GN189">
        <v>7.2079433816855989</v>
      </c>
      <c r="GO189">
        <v>7.2170237149555803</v>
      </c>
      <c r="GP189">
        <v>7.0879536246725072</v>
      </c>
      <c r="GQ189">
        <v>6.8225124244827713</v>
      </c>
      <c r="GR189">
        <v>6.4251723844515984</v>
      </c>
      <c r="GS189">
        <v>5.9030821846567978</v>
      </c>
      <c r="GT189">
        <v>5.2659963121388982</v>
      </c>
    </row>
    <row r="190" spans="1:202" x14ac:dyDescent="0.25">
      <c r="A190" s="1" t="s">
        <v>389</v>
      </c>
      <c r="B190">
        <v>-10.426356754796259</v>
      </c>
      <c r="C190">
        <v>-9.8164624991067644</v>
      </c>
      <c r="D190">
        <v>-9.1455199065449033</v>
      </c>
      <c r="E190">
        <v>-8.4176831115115771</v>
      </c>
      <c r="F190">
        <v>-7.637490070369271</v>
      </c>
      <c r="G190">
        <v>-6.8098368743639934</v>
      </c>
      <c r="H190">
        <v>-5.9399494538568156</v>
      </c>
      <c r="I190">
        <v>-5.0333528151041316</v>
      </c>
      <c r="J190">
        <v>-4.0958379694864391</v>
      </c>
      <c r="K190">
        <v>-3.1334267331119161</v>
      </c>
      <c r="L190">
        <v>-2.1523345920250812</v>
      </c>
      <c r="M190">
        <v>-1.1589318446544561</v>
      </c>
      <c r="N190">
        <v>-0.15970324855495249</v>
      </c>
      <c r="O190">
        <v>0.83879358724382103</v>
      </c>
      <c r="P190">
        <v>1.829970809949296</v>
      </c>
      <c r="Q190">
        <v>2.8072536648220558</v>
      </c>
      <c r="R190">
        <v>3.7641242950018889</v>
      </c>
      <c r="S190">
        <v>4.694165714725</v>
      </c>
      <c r="T190">
        <v>5.591105664480386</v>
      </c>
      <c r="U190">
        <v>6.4488600516268813</v>
      </c>
      <c r="V190">
        <v>7.2615756768429334</v>
      </c>
      <c r="W190">
        <v>8.0236719455807837</v>
      </c>
      <c r="X190">
        <v>8.7298812645108477</v>
      </c>
      <c r="Y190">
        <v>9.3752878258258896</v>
      </c>
      <c r="Z190">
        <v>9.9553644872546201</v>
      </c>
      <c r="AA190">
        <v>10.46600746274075</v>
      </c>
      <c r="AB190">
        <v>10.90356854799178</v>
      </c>
      <c r="AC190">
        <v>11.264884616475239</v>
      </c>
      <c r="AD190">
        <v>11.54730413493658</v>
      </c>
      <c r="AE190">
        <v>11.74871046307655</v>
      </c>
      <c r="AF190">
        <v>11.86754171963274</v>
      </c>
      <c r="AG190">
        <v>11.902807016670151</v>
      </c>
      <c r="AH190">
        <v>11.85409888533292</v>
      </c>
      <c r="AI190">
        <v>11.72160173953937</v>
      </c>
      <c r="AJ190">
        <v>11.50609624900366</v>
      </c>
      <c r="AK190">
        <v>11.208959519410019</v>
      </c>
      <c r="AL190">
        <v>10.832161005404251</v>
      </c>
      <c r="AM190">
        <v>10.37825411114434</v>
      </c>
      <c r="AN190">
        <v>9.8503634632945243</v>
      </c>
      <c r="AO190">
        <v>9.2521678723617118</v>
      </c>
      <c r="AP190">
        <v>8.587879029970706</v>
      </c>
      <c r="AQ190">
        <v>7.8622160218372814</v>
      </c>
      <c r="AR190">
        <v>7.0803757685987554</v>
      </c>
      <c r="AS190">
        <v>6.2479995390837217</v>
      </c>
      <c r="AT190">
        <v>5.3711357127952466</v>
      </c>
      <c r="AU190">
        <v>4.4561990000968592</v>
      </c>
      <c r="AV190">
        <v>3.5099263595957289</v>
      </c>
      <c r="AW190">
        <v>2.53932988223489</v>
      </c>
      <c r="AX190">
        <v>1.5516469403978139</v>
      </c>
      <c r="AY190">
        <v>0.554287927637793</v>
      </c>
      <c r="AZ190">
        <v>-0.44521805979509083</v>
      </c>
      <c r="BA190">
        <v>-1.439279224863649</v>
      </c>
      <c r="BB190">
        <v>-2.420298358985002</v>
      </c>
      <c r="BC190">
        <v>-3.380731003588624</v>
      </c>
      <c r="BD190">
        <v>-4.3131440527799922</v>
      </c>
      <c r="BE190">
        <v>-5.210274352563192</v>
      </c>
      <c r="BF190">
        <v>-6.0650868418587667</v>
      </c>
      <c r="BG190">
        <v>-6.8708317735653672</v>
      </c>
      <c r="BH190">
        <v>-7.6211005503821072</v>
      </c>
      <c r="BI190">
        <v>-8.3098797101040365</v>
      </c>
      <c r="BJ190">
        <v>-8.9316025987950773</v>
      </c>
      <c r="BK190">
        <v>-9.481198277682056</v>
      </c>
      <c r="BL190">
        <v>-9.9541372208795469</v>
      </c>
      <c r="BM190">
        <v>-10.34647337618434</v>
      </c>
      <c r="BN190">
        <v>-10.654882180157919</v>
      </c>
      <c r="BO190">
        <v>-10.87669414154186</v>
      </c>
      <c r="BP190">
        <v>-11.009923633644259</v>
      </c>
      <c r="BQ190">
        <v>-11.05329256661747</v>
      </c>
      <c r="BR190">
        <v>-11.00624864438679</v>
      </c>
      <c r="BS190">
        <v>-10.86897794822946</v>
      </c>
      <c r="BT190">
        <v>-10.64241162944859</v>
      </c>
      <c r="BU190">
        <v>-10.328226537011229</v>
      </c>
      <c r="BV190">
        <v>-9.9288396521629636</v>
      </c>
      <c r="BW190">
        <v>-9.4473962505988975</v>
      </c>
      <c r="BX190">
        <v>-8.8877517634391836</v>
      </c>
      <c r="BY190">
        <v>-8.2544473606676938</v>
      </c>
      <c r="BZ190">
        <v>-7.5526793344666876</v>
      </c>
      <c r="CA190">
        <v>-6.7882624145989601</v>
      </c>
      <c r="CB190">
        <v>-5.9675872032311803</v>
      </c>
      <c r="CC190">
        <v>-5.0975719718784749</v>
      </c>
      <c r="CD190">
        <v>-4.1856091180372816</v>
      </c>
      <c r="CE190">
        <v>-3.2395066330373359</v>
      </c>
      <c r="CF190">
        <v>-2.26742498520764</v>
      </c>
      <c r="CG190">
        <v>-1.2778098730938581</v>
      </c>
      <c r="CH190">
        <v>-0.27932135166861921</v>
      </c>
      <c r="CI190">
        <v>0.71924012025452255</v>
      </c>
      <c r="CJ190">
        <v>1.7090101213948481</v>
      </c>
      <c r="CK190">
        <v>2.6811385702918948</v>
      </c>
      <c r="CL190">
        <v>3.6268692272222012</v>
      </c>
      <c r="CM190">
        <v>4.5376197059303589</v>
      </c>
      <c r="CN190">
        <v>5.4050612821832313</v>
      </c>
      <c r="CO190">
        <v>6.2211977687066451</v>
      </c>
      <c r="CP190">
        <v>6.9784427147475272</v>
      </c>
      <c r="CQ190">
        <v>7.669694183623732</v>
      </c>
      <c r="CR190">
        <v>8.2884063634839364</v>
      </c>
      <c r="CS190">
        <v>8.8286572753332688</v>
      </c>
      <c r="CT190">
        <v>9.2852118583595065</v>
      </c>
      <c r="CU190">
        <v>9.6535797358583313</v>
      </c>
      <c r="CV190">
        <v>9.9300669956412424</v>
      </c>
      <c r="CW190">
        <v>10.111821356732611</v>
      </c>
      <c r="CX190">
        <v>10.196870139324361</v>
      </c>
      <c r="CY190">
        <v>10.184150507218281</v>
      </c>
      <c r="CZ190">
        <v>10.07353151111891</v>
      </c>
      <c r="DA190">
        <v>9.8658275268406133</v>
      </c>
      <c r="DB190">
        <v>9.5628027543820675</v>
      </c>
      <c r="DC190">
        <v>9.1671665214427751</v>
      </c>
      <c r="DD190">
        <v>8.6825592177802946</v>
      </c>
      <c r="DE190">
        <v>8.1135287741946627</v>
      </c>
      <c r="DF190">
        <v>7.4654976912943987</v>
      </c>
      <c r="DG190">
        <v>6.7447207175761941</v>
      </c>
      <c r="DH190">
        <v>5.9582333732371016</v>
      </c>
      <c r="DI190">
        <v>5.1137916143312356</v>
      </c>
      <c r="DJ190">
        <v>4.2198030306697536</v>
      </c>
      <c r="DK190">
        <v>3.285250069148236</v>
      </c>
      <c r="DL190">
        <v>2.319604243094231</v>
      </c>
      <c r="DM190">
        <v>1.3327434055462151</v>
      </c>
      <c r="DN190">
        <v>0.3348386741574112</v>
      </c>
      <c r="DO190">
        <v>-0.66373115713759301</v>
      </c>
      <c r="DP190">
        <v>-1.6524937565605959</v>
      </c>
      <c r="DQ190">
        <v>-2.6209907452545771</v>
      </c>
      <c r="DR190">
        <v>-3.5588888583487011</v>
      </c>
      <c r="DS190">
        <v>-4.4560920152450301</v>
      </c>
      <c r="DT190">
        <v>-5.3028531199876241</v>
      </c>
      <c r="DU190">
        <v>-6.0898843776501304</v>
      </c>
      <c r="DV190">
        <v>-6.8084648895720736</v>
      </c>
      <c r="DW190">
        <v>-7.4505442798169756</v>
      </c>
      <c r="DX190">
        <v>-8.00884110806801</v>
      </c>
      <c r="DY190">
        <v>-8.4769348408847822</v>
      </c>
      <c r="DZ190">
        <v>-8.8493501842747886</v>
      </c>
      <c r="EA190">
        <v>-9.1216326261609773</v>
      </c>
      <c r="EB190">
        <v>-9.2904140977370897</v>
      </c>
      <c r="EC190">
        <v>-9.3534677378589723</v>
      </c>
      <c r="ED190">
        <v>-9.3097508343707194</v>
      </c>
      <c r="EE190">
        <v>-9.1594351202476556</v>
      </c>
      <c r="EF190">
        <v>-8.9039237201223997</v>
      </c>
      <c r="EG190">
        <v>-8.5458541734258624</v>
      </c>
      <c r="EH190">
        <v>-8.0890871031069356</v>
      </c>
      <c r="EI190">
        <v>-7.5386802525973096</v>
      </c>
      <c r="EJ190">
        <v>-6.9008477770556338</v>
      </c>
      <c r="EK190">
        <v>-6.182904846498352</v>
      </c>
      <c r="EL190">
        <v>-5.3931977965232596</v>
      </c>
      <c r="EM190">
        <v>-4.5410202451487551</v>
      </c>
      <c r="EN190">
        <v>-3.6365157798208441</v>
      </c>
      <c r="EO190">
        <v>-2.6905680047576439</v>
      </c>
      <c r="EP190">
        <v>-1.714678923247158</v>
      </c>
      <c r="EQ190">
        <v>-0.72083680991092403</v>
      </c>
      <c r="ER190">
        <v>0.27862509815004932</v>
      </c>
      <c r="ES190">
        <v>1.2711775975198421</v>
      </c>
      <c r="ET190">
        <v>2.2442505548095588</v>
      </c>
      <c r="EU190">
        <v>3.1853921968137731</v>
      </c>
      <c r="EV190">
        <v>4.0824307455279571</v>
      </c>
      <c r="EW190">
        <v>4.9236363855467298</v>
      </c>
      <c r="EX190">
        <v>5.6978814692742468</v>
      </c>
      <c r="EY190">
        <v>6.3947968069266956</v>
      </c>
      <c r="EZ190">
        <v>7.0049218555320829</v>
      </c>
      <c r="FA190">
        <v>7.5198466158450623</v>
      </c>
      <c r="FB190">
        <v>7.9323430698704263</v>
      </c>
      <c r="FC190">
        <v>8.2364840457763258</v>
      </c>
      <c r="FD190">
        <v>8.4277474823286695</v>
      </c>
      <c r="FE190">
        <v>8.503104182142712</v>
      </c>
      <c r="FF190">
        <v>8.4610872922046916</v>
      </c>
      <c r="FG190">
        <v>8.3018419309814124</v>
      </c>
      <c r="FH190">
        <v>8.0271535932805076</v>
      </c>
      <c r="FI190">
        <v>7.6404542056658853</v>
      </c>
      <c r="FJ190">
        <v>7.1468049748708529</v>
      </c>
      <c r="FK190">
        <v>6.5528554671793584</v>
      </c>
      <c r="FL190">
        <v>5.8667786752918847</v>
      </c>
      <c r="FM190">
        <v>5.098182167567642</v>
      </c>
      <c r="FN190">
        <v>4.2579957689266834</v>
      </c>
      <c r="FO190">
        <v>3.358336588829637</v>
      </c>
      <c r="FP190">
        <v>2.41235258490866</v>
      </c>
      <c r="FQ190">
        <v>1.4340462258099671</v>
      </c>
      <c r="FR190">
        <v>0.43808018807467608</v>
      </c>
      <c r="FS190">
        <v>-0.56043261645172748</v>
      </c>
      <c r="FT190">
        <v>-1.5461520403148901</v>
      </c>
      <c r="FU190">
        <v>-2.5037437611192979</v>
      </c>
      <c r="FV190">
        <v>-3.418119141867928</v>
      </c>
      <c r="FW190">
        <v>-4.2746783695835386</v>
      </c>
      <c r="FX190">
        <v>-5.059553132195802</v>
      </c>
      <c r="FY190">
        <v>-5.7598449227312161</v>
      </c>
      <c r="FZ190">
        <v>-6.3638549424749691</v>
      </c>
      <c r="GA190">
        <v>-6.8613015164297728</v>
      </c>
      <c r="GB190">
        <v>-7.243520939995153</v>
      </c>
      <c r="GC190">
        <v>-7.5036477495428828</v>
      </c>
      <c r="GD190">
        <v>-7.6367705548592797</v>
      </c>
      <c r="GE190">
        <v>-7.6400597907257426</v>
      </c>
      <c r="GF190">
        <v>-7.5128640395822632</v>
      </c>
      <c r="GG190">
        <v>-7.2567719474585672</v>
      </c>
      <c r="GH190">
        <v>-6.8756372000502282</v>
      </c>
      <c r="GI190">
        <v>-6.3755645424534677</v>
      </c>
      <c r="GJ190">
        <v>-5.7648554106581873</v>
      </c>
      <c r="GK190">
        <v>-5.0539123899059293</v>
      </c>
      <c r="GL190">
        <v>-4.2551024173139904</v>
      </c>
      <c r="GM190">
        <v>-3.3825793950234262</v>
      </c>
      <c r="GN190">
        <v>-2.452067665213912</v>
      </c>
      <c r="GO190">
        <v>-1.480608607756243</v>
      </c>
      <c r="GP190">
        <v>-0.48627344165200398</v>
      </c>
      <c r="GQ190">
        <v>0.51215387198245599</v>
      </c>
      <c r="GR190">
        <v>1.495518930815243</v>
      </c>
      <c r="GS190">
        <v>2.4446589414754532</v>
      </c>
      <c r="GT190">
        <v>3.3407783590180959</v>
      </c>
    </row>
    <row r="191" spans="1:202" x14ac:dyDescent="0.25">
      <c r="A191" s="1" t="s">
        <v>390</v>
      </c>
      <c r="B191">
        <v>7.0551478089492043</v>
      </c>
      <c r="C191">
        <v>7.847298141810696</v>
      </c>
      <c r="D191">
        <v>8.588450880659428</v>
      </c>
      <c r="E191">
        <v>9.2738143783749933</v>
      </c>
      <c r="F191">
        <v>9.8989275757756019</v>
      </c>
      <c r="G191">
        <v>10.45969136940716</v>
      </c>
      <c r="H191">
        <v>10.95239803873246</v>
      </c>
      <c r="I191">
        <v>11.37375851294205</v>
      </c>
      <c r="J191">
        <v>11.720927267329349</v>
      </c>
      <c r="K191">
        <v>11.99152465049327</v>
      </c>
      <c r="L191">
        <v>12.183656456489519</v>
      </c>
      <c r="M191">
        <v>12.29593057042954</v>
      </c>
      <c r="N191">
        <v>12.327470531848331</v>
      </c>
      <c r="O191">
        <v>12.27792587738239</v>
      </c>
      <c r="P191">
        <v>12.147479142824469</v>
      </c>
      <c r="Q191">
        <v>11.936849424377259</v>
      </c>
      <c r="R191">
        <v>11.647292419808711</v>
      </c>
      <c r="S191">
        <v>11.280596892109919</v>
      </c>
      <c r="T191">
        <v>10.83907752105581</v>
      </c>
      <c r="U191">
        <v>10.32556413163825</v>
      </c>
      <c r="V191">
        <v>9.7433873125420352</v>
      </c>
      <c r="W191">
        <v>9.0963604625231245</v>
      </c>
      <c r="X191">
        <v>8.3887583275713862</v>
      </c>
      <c r="Y191">
        <v>7.6252921169293346</v>
      </c>
      <c r="Z191">
        <v>6.8110813112342488</v>
      </c>
      <c r="AA191">
        <v>5.9516223010791114</v>
      </c>
      <c r="AB191">
        <v>5.0527540189628937</v>
      </c>
      <c r="AC191">
        <v>4.1206207517580564</v>
      </c>
      <c r="AD191">
        <v>3.1616323442558278</v>
      </c>
      <c r="AE191">
        <v>2.18242202691231</v>
      </c>
      <c r="AF191">
        <v>1.1898021223779831</v>
      </c>
      <c r="AG191">
        <v>0.1907179056163846</v>
      </c>
      <c r="AH191">
        <v>-0.80780008880816934</v>
      </c>
      <c r="AI191">
        <v>-1.7986850015226481</v>
      </c>
      <c r="AJ191">
        <v>-2.774883499077708</v>
      </c>
      <c r="AK191">
        <v>-3.729406201031094</v>
      </c>
      <c r="AL191">
        <v>-4.6553783324372242</v>
      </c>
      <c r="AM191">
        <v>-5.5460902416733724</v>
      </c>
      <c r="AN191">
        <v>-6.3950474167763307</v>
      </c>
      <c r="AO191">
        <v>-7.1960196291992</v>
      </c>
      <c r="AP191">
        <v>-7.9430888322092974</v>
      </c>
      <c r="AQ191">
        <v>-8.6306954421454769</v>
      </c>
      <c r="AR191">
        <v>-9.2536826345054486</v>
      </c>
      <c r="AS191">
        <v>-9.8073382933798676</v>
      </c>
      <c r="AT191">
        <v>-10.2874342621437</v>
      </c>
      <c r="AU191">
        <v>-10.690262555567839</v>
      </c>
      <c r="AV191">
        <v>-11.01266820860916</v>
      </c>
      <c r="AW191">
        <v>-11.25207845506662</v>
      </c>
      <c r="AX191">
        <v>-11.406527949991981</v>
      </c>
      <c r="AY191">
        <v>-11.47467977315017</v>
      </c>
      <c r="AZ191">
        <v>-11.45584197684485</v>
      </c>
      <c r="BA191">
        <v>-11.349979469935731</v>
      </c>
      <c r="BB191">
        <v>-11.157721060742039</v>
      </c>
      <c r="BC191">
        <v>-10.88036151458277</v>
      </c>
      <c r="BD191">
        <v>-10.519858516764179</v>
      </c>
      <c r="BE191">
        <v>-10.07882446868504</v>
      </c>
      <c r="BF191">
        <v>-9.5605130831492406</v>
      </c>
      <c r="BG191">
        <v>-8.9688007847223048</v>
      </c>
      <c r="BH191">
        <v>-8.3081629617492609</v>
      </c>
      <c r="BI191">
        <v>-7.5836451582069984</v>
      </c>
      <c r="BJ191">
        <v>-6.8008293355646536</v>
      </c>
      <c r="BK191">
        <v>-5.9657953769715864</v>
      </c>
      <c r="BL191">
        <v>-5.0850780480468334</v>
      </c>
      <c r="BM191">
        <v>-4.1656196699550758</v>
      </c>
      <c r="BN191">
        <v>-3.2147188009973662</v>
      </c>
      <c r="BO191">
        <v>-2.2399752622299269</v>
      </c>
      <c r="BP191">
        <v>-1.2492318803261611</v>
      </c>
      <c r="BQ191">
        <v>-0.25051335662957291</v>
      </c>
      <c r="BR191">
        <v>0.74803729522708629</v>
      </c>
      <c r="BS191">
        <v>1.738224270012463</v>
      </c>
      <c r="BT191">
        <v>2.7118659490210568</v>
      </c>
      <c r="BU191">
        <v>3.6608628103518579</v>
      </c>
      <c r="BV191">
        <v>4.5772657253113271</v>
      </c>
      <c r="BW191">
        <v>5.4533440781123437</v>
      </c>
      <c r="BX191">
        <v>6.2816531334726387</v>
      </c>
      <c r="BY191">
        <v>7.0551000686287857</v>
      </c>
      <c r="BZ191">
        <v>7.7670080828911336</v>
      </c>
      <c r="CA191">
        <v>8.4111779993747025</v>
      </c>
      <c r="CB191">
        <v>8.9819467800904089</v>
      </c>
      <c r="CC191">
        <v>9.4742423873138097</v>
      </c>
      <c r="CD191">
        <v>9.883634441113557</v>
      </c>
      <c r="CE191">
        <v>10.206380145188261</v>
      </c>
      <c r="CF191">
        <v>10.439464980697201</v>
      </c>
      <c r="CG191">
        <v>10.580637700535901</v>
      </c>
      <c r="CH191">
        <v>10.62843919439829</v>
      </c>
      <c r="CI191">
        <v>10.582224837828051</v>
      </c>
      <c r="CJ191">
        <v>10.442179986096949</v>
      </c>
      <c r="CK191">
        <v>10.20932832590057</v>
      </c>
      <c r="CL191">
        <v>9.8855328542304779</v>
      </c>
      <c r="CM191">
        <v>9.4734893140147367</v>
      </c>
      <c r="CN191">
        <v>8.976711979807023</v>
      </c>
      <c r="CO191">
        <v>8.3995117535047665</v>
      </c>
      <c r="CP191">
        <v>7.7469665992805723</v>
      </c>
      <c r="CQ191">
        <v>7.0248844180857866</v>
      </c>
      <c r="CR191">
        <v>6.2397585346423661</v>
      </c>
      <c r="CS191">
        <v>5.3987160431549777</v>
      </c>
      <c r="CT191">
        <v>4.5094593314054663</v>
      </c>
      <c r="CU191">
        <v>3.580201175732979</v>
      </c>
      <c r="CV191">
        <v>2.619593870975752</v>
      </c>
      <c r="CW191">
        <v>1.6366529289934131</v>
      </c>
      <c r="CX191">
        <v>0.64067594619022172</v>
      </c>
      <c r="CY191">
        <v>-0.35884269623732462</v>
      </c>
      <c r="CZ191">
        <v>-1.352300576550995</v>
      </c>
      <c r="DA191">
        <v>-2.330078644360539</v>
      </c>
      <c r="DB191">
        <v>-3.2826344749232441</v>
      </c>
      <c r="DC191">
        <v>-4.200596498645587</v>
      </c>
      <c r="DD191">
        <v>-5.0748583036671722</v>
      </c>
      <c r="DE191">
        <v>-5.8966720822320804</v>
      </c>
      <c r="DF191">
        <v>-6.6577402725208117</v>
      </c>
      <c r="DG191">
        <v>-7.3503044376364892</v>
      </c>
      <c r="DH191">
        <v>-7.9672304224031114</v>
      </c>
      <c r="DI191">
        <v>-8.5020888375059673</v>
      </c>
      <c r="DJ191">
        <v>-8.9492299391902534</v>
      </c>
      <c r="DK191">
        <v>-9.3038520016451418</v>
      </c>
      <c r="DL191">
        <v>-9.5620626662182584</v>
      </c>
      <c r="DM191">
        <v>-9.7209300186145935</v>
      </c>
      <c r="DN191">
        <v>-9.7785299438559203</v>
      </c>
      <c r="DO191">
        <v>-9.7339769009448354</v>
      </c>
      <c r="DP191">
        <v>-9.5874496858711034</v>
      </c>
      <c r="DQ191">
        <v>-9.3402043628558591</v>
      </c>
      <c r="DR191">
        <v>-8.9945763802908356</v>
      </c>
      <c r="DS191">
        <v>-8.5539712111555737</v>
      </c>
      <c r="DT191">
        <v>-8.0228433187142496</v>
      </c>
      <c r="DU191">
        <v>-7.4066633679334206</v>
      </c>
      <c r="DV191">
        <v>-6.7118737281421863</v>
      </c>
      <c r="DW191">
        <v>-5.9458324418353738</v>
      </c>
      <c r="DX191">
        <v>-5.1167459669735118</v>
      </c>
      <c r="DY191">
        <v>-4.2335911343427606</v>
      </c>
      <c r="DZ191">
        <v>-3.3060268960682881</v>
      </c>
      <c r="EA191">
        <v>-2.3442965747706039</v>
      </c>
      <c r="EB191">
        <v>-1.359121453515858</v>
      </c>
      <c r="EC191">
        <v>-0.36158667308083542</v>
      </c>
      <c r="ED191">
        <v>0.63697947654082154</v>
      </c>
      <c r="EE191">
        <v>1.6251316706700369</v>
      </c>
      <c r="EF191">
        <v>2.5914377672563891</v>
      </c>
      <c r="EG191">
        <v>3.5246117310984451</v>
      </c>
      <c r="EH191">
        <v>4.4136477889786434</v>
      </c>
      <c r="EI191">
        <v>5.247954273636636</v>
      </c>
      <c r="EJ191">
        <v>6.0174855639426408</v>
      </c>
      <c r="EK191">
        <v>6.7128704948930409</v>
      </c>
      <c r="EL191">
        <v>7.3255355954086054</v>
      </c>
      <c r="EM191">
        <v>7.8478215154016748</v>
      </c>
      <c r="EN191">
        <v>8.2730910271236304</v>
      </c>
      <c r="EO191">
        <v>8.5958270300965403</v>
      </c>
      <c r="EP191">
        <v>8.8117190544682504</v>
      </c>
      <c r="EQ191">
        <v>8.9177368446675196</v>
      </c>
      <c r="ER191">
        <v>8.9121897137702586</v>
      </c>
      <c r="ES191">
        <v>8.7947704887570062</v>
      </c>
      <c r="ET191">
        <v>8.5665830172906414</v>
      </c>
      <c r="EU191">
        <v>8.2301523769247531</v>
      </c>
      <c r="EV191">
        <v>7.7894171166152208</v>
      </c>
      <c r="EW191">
        <v>7.2497030665904481</v>
      </c>
      <c r="EX191">
        <v>6.6176784742657428</v>
      </c>
      <c r="EY191">
        <v>5.9012904588835253</v>
      </c>
      <c r="EZ191">
        <v>5.109683023538679</v>
      </c>
      <c r="FA191">
        <v>4.2530971175395651</v>
      </c>
      <c r="FB191">
        <v>3.3427535016960581</v>
      </c>
      <c r="FC191">
        <v>2.3907194309286841</v>
      </c>
      <c r="FD191">
        <v>1.4097604291043819</v>
      </c>
      <c r="FE191">
        <v>0.41317868661646051</v>
      </c>
      <c r="FF191">
        <v>-0.58536014188997931</v>
      </c>
      <c r="FG191">
        <v>-1.5720097279594909</v>
      </c>
      <c r="FH191">
        <v>-2.532933218636257</v>
      </c>
      <c r="FI191">
        <v>-3.454498318198616</v>
      </c>
      <c r="FJ191">
        <v>-4.3234747036633356</v>
      </c>
      <c r="FK191">
        <v>-5.1272310312982476</v>
      </c>
      <c r="FL191">
        <v>-5.853928679858436</v>
      </c>
      <c r="FM191">
        <v>-6.4927093003331349</v>
      </c>
      <c r="FN191">
        <v>-7.0338732051242641</v>
      </c>
      <c r="FO191">
        <v>-7.4690456345967906</v>
      </c>
      <c r="FP191">
        <v>-7.791327988287355</v>
      </c>
      <c r="FQ191">
        <v>-7.9954312037096233</v>
      </c>
      <c r="FR191">
        <v>-8.0777886090312947</v>
      </c>
      <c r="FS191">
        <v>-8.0366457676833569</v>
      </c>
      <c r="FT191">
        <v>-7.8721250732738151</v>
      </c>
      <c r="FU191">
        <v>-7.5862631413315222</v>
      </c>
      <c r="FV191">
        <v>-7.1830193789374066</v>
      </c>
      <c r="FW191">
        <v>-6.668254491892557</v>
      </c>
      <c r="FX191">
        <v>-6.049678108548572</v>
      </c>
      <c r="FY191">
        <v>-5.3367651557171749</v>
      </c>
      <c r="FZ191">
        <v>-4.5406411102056099</v>
      </c>
      <c r="GA191">
        <v>-3.673936763640846</v>
      </c>
      <c r="GB191">
        <v>-2.7506136716098259</v>
      </c>
      <c r="GC191">
        <v>-1.785762003182582</v>
      </c>
      <c r="GD191">
        <v>-0.79537305526885027</v>
      </c>
      <c r="GE191">
        <v>0.20391076108604889</v>
      </c>
      <c r="GF191">
        <v>1.195065128079783</v>
      </c>
      <c r="GG191">
        <v>2.1609683860957638</v>
      </c>
      <c r="GH191">
        <v>3.0846971544461299</v>
      </c>
      <c r="GI191">
        <v>3.9498282873414921</v>
      </c>
      <c r="GJ191">
        <v>4.7407420833269196</v>
      </c>
      <c r="GK191">
        <v>5.4429213735086828</v>
      </c>
      <c r="GL191">
        <v>6.0432408995735516</v>
      </c>
      <c r="GM191">
        <v>6.5302412665829586</v>
      </c>
      <c r="GN191">
        <v>6.8943817267453937</v>
      </c>
      <c r="GO191">
        <v>7.1282661267081808</v>
      </c>
      <c r="GP191">
        <v>7.2268365389516989</v>
      </c>
      <c r="GQ191">
        <v>7.1875294026353416</v>
      </c>
      <c r="GR191">
        <v>7.0103894239876459</v>
      </c>
      <c r="GS191">
        <v>6.6981370322327072</v>
      </c>
      <c r="GT191">
        <v>6.2561858530300016</v>
      </c>
    </row>
    <row r="192" spans="1:202" x14ac:dyDescent="0.25">
      <c r="A192" s="1" t="s">
        <v>391</v>
      </c>
      <c r="B192">
        <v>-11.289431599843549</v>
      </c>
      <c r="C192">
        <v>-10.788258286022231</v>
      </c>
      <c r="D192">
        <v>-10.220081284473061</v>
      </c>
      <c r="E192">
        <v>-9.5883725737387895</v>
      </c>
      <c r="F192">
        <v>-8.8970243183277784</v>
      </c>
      <c r="G192">
        <v>-8.1503277437476651</v>
      </c>
      <c r="H192">
        <v>-7.3529492117780766</v>
      </c>
      <c r="I192">
        <v>-6.5099036054710666</v>
      </c>
      <c r="J192">
        <v>-5.6265251527434694</v>
      </c>
      <c r="K192">
        <v>-4.7084358363877552</v>
      </c>
      <c r="L192">
        <v>-3.7615115567902309</v>
      </c>
      <c r="M192">
        <v>-2.791846231429195</v>
      </c>
      <c r="N192">
        <v>-1.805714032232616</v>
      </c>
      <c r="O192">
        <v>-0.80952997794594705</v>
      </c>
      <c r="P192">
        <v>0.19019088630695699</v>
      </c>
      <c r="Q192">
        <v>1.186875476252355</v>
      </c>
      <c r="R192">
        <v>2.1739355639184921</v>
      </c>
      <c r="S192">
        <v>3.144811311632651</v>
      </c>
      <c r="T192">
        <v>4.0930151652974294</v>
      </c>
      <c r="U192">
        <v>5.0121758197317492</v>
      </c>
      <c r="V192">
        <v>5.8960819626685028</v>
      </c>
      <c r="W192">
        <v>6.7387254995968391</v>
      </c>
      <c r="X192">
        <v>7.5343439591851507</v>
      </c>
      <c r="Y192">
        <v>8.2774617785041009</v>
      </c>
      <c r="Z192">
        <v>8.9629301688107468</v>
      </c>
      <c r="AA192">
        <v>9.5859652662640702</v>
      </c>
      <c r="AB192">
        <v>10.142184277667351</v>
      </c>
      <c r="AC192">
        <v>10.627639339185951</v>
      </c>
      <c r="AD192">
        <v>11.03884881598413</v>
      </c>
      <c r="AE192">
        <v>11.37282578284383</v>
      </c>
      <c r="AF192">
        <v>11.62710344005143</v>
      </c>
      <c r="AG192">
        <v>11.799757235126039</v>
      </c>
      <c r="AH192">
        <v>11.88942347925977</v>
      </c>
      <c r="AI192">
        <v>11.89531426757245</v>
      </c>
      <c r="AJ192">
        <v>11.817228534365411</v>
      </c>
      <c r="AK192">
        <v>11.65555909838878</v>
      </c>
      <c r="AL192">
        <v>11.41129557859179</v>
      </c>
      <c r="AM192">
        <v>11.086023087774571</v>
      </c>
      <c r="AN192">
        <v>10.68191663985157</v>
      </c>
      <c r="AO192">
        <v>10.20173123590588</v>
      </c>
      <c r="AP192">
        <v>9.6487876246836404</v>
      </c>
      <c r="AQ192">
        <v>9.026953764456886</v>
      </c>
      <c r="AR192">
        <v>8.3406220450650856</v>
      </c>
      <c r="AS192">
        <v>7.5946823612175702</v>
      </c>
      <c r="AT192">
        <v>6.7944911605776799</v>
      </c>
      <c r="AU192">
        <v>5.9458366225126333</v>
      </c>
      <c r="AV192">
        <v>5.0549001554519188</v>
      </c>
      <c r="AW192">
        <v>4.1282144322910961</v>
      </c>
      <c r="AX192">
        <v>3.1726182139635908</v>
      </c>
      <c r="AY192">
        <v>2.195208240922744</v>
      </c>
      <c r="AZ192">
        <v>1.2032885005795551</v>
      </c>
      <c r="BA192">
        <v>0.20431720546354229</v>
      </c>
      <c r="BB192">
        <v>-0.79414815822404616</v>
      </c>
      <c r="BC192">
        <v>-1.7845073291667179</v>
      </c>
      <c r="BD192">
        <v>-2.7591749135792769</v>
      </c>
      <c r="BE192">
        <v>-3.710638750948509</v>
      </c>
      <c r="BF192">
        <v>-4.6315185666513257</v>
      </c>
      <c r="BG192">
        <v>-5.5146244629621384</v>
      </c>
      <c r="BH192">
        <v>-6.3530147908642514</v>
      </c>
      <c r="BI192">
        <v>-7.1400529392814231</v>
      </c>
      <c r="BJ192">
        <v>-7.8694625760317107</v>
      </c>
      <c r="BK192">
        <v>-8.5353808760849823</v>
      </c>
      <c r="BL192">
        <v>-9.1324092777042356</v>
      </c>
      <c r="BM192">
        <v>-9.6556613158152764</v>
      </c>
      <c r="BN192">
        <v>-10.10080709457463</v>
      </c>
      <c r="BO192">
        <v>-10.46411397757497</v>
      </c>
      <c r="BP192">
        <v>-10.742483094464919</v>
      </c>
      <c r="BQ192">
        <v>-10.93348128690808</v>
      </c>
      <c r="BR192">
        <v>-11.035368144705689</v>
      </c>
      <c r="BS192">
        <v>-11.04711781444966</v>
      </c>
      <c r="BT192">
        <v>-10.96843529812182</v>
      </c>
      <c r="BU192">
        <v>-10.799766997440731</v>
      </c>
      <c r="BV192">
        <v>-10.542305301272901</v>
      </c>
      <c r="BW192">
        <v>-10.197987057833689</v>
      </c>
      <c r="BX192">
        <v>-9.7694858204275778</v>
      </c>
      <c r="BY192">
        <v>-9.2601978048218978</v>
      </c>
      <c r="BZ192">
        <v>-8.6742215476657982</v>
      </c>
      <c r="CA192">
        <v>-8.0163313082985965</v>
      </c>
      <c r="CB192">
        <v>-7.2919443104484376</v>
      </c>
      <c r="CC192">
        <v>-6.5070819752686937</v>
      </c>
      <c r="CD192">
        <v>-5.668325352476689</v>
      </c>
      <c r="CE192">
        <v>-4.7827650115536127</v>
      </c>
      <c r="CF192">
        <v>-3.857945709592201</v>
      </c>
      <c r="CG192">
        <v>-2.9018062059056242</v>
      </c>
      <c r="CH192">
        <v>-1.9226146454603039</v>
      </c>
      <c r="CI192">
        <v>-0.92889998304730315</v>
      </c>
      <c r="CJ192">
        <v>7.0620032663018709E-2</v>
      </c>
      <c r="CK192">
        <v>1.0671137519220071</v>
      </c>
      <c r="CL192">
        <v>2.051712789826607</v>
      </c>
      <c r="CM192">
        <v>3.0155908252658481</v>
      </c>
      <c r="CN192">
        <v>3.950043361041506</v>
      </c>
      <c r="CO192">
        <v>4.8465677466095816</v>
      </c>
      <c r="CP192">
        <v>5.6969427436673996</v>
      </c>
      <c r="CQ192">
        <v>6.493306899472798</v>
      </c>
      <c r="CR192">
        <v>7.2282349836823139</v>
      </c>
      <c r="CS192">
        <v>7.894811741939443</v>
      </c>
      <c r="CT192">
        <v>8.4867022237259651</v>
      </c>
      <c r="CU192">
        <v>8.9982179533021363</v>
      </c>
      <c r="CV192">
        <v>9.4243782310831072</v>
      </c>
      <c r="CW192">
        <v>9.7609658786150693</v>
      </c>
      <c r="CX192">
        <v>10.00457677348296</v>
      </c>
      <c r="CY192">
        <v>10.152662560939641</v>
      </c>
      <c r="CZ192">
        <v>10.203565976722089</v>
      </c>
      <c r="DA192">
        <v>10.15654827021215</v>
      </c>
      <c r="DB192">
        <v>10.01180827857155</v>
      </c>
      <c r="DC192">
        <v>9.7704927703929165</v>
      </c>
      <c r="DD192">
        <v>9.4346977513623909</v>
      </c>
      <c r="DE192">
        <v>9.0074605039349276</v>
      </c>
      <c r="DF192">
        <v>8.4927422175110436</v>
      </c>
      <c r="DG192">
        <v>7.8954011544991687</v>
      </c>
      <c r="DH192">
        <v>7.2211563900864757</v>
      </c>
      <c r="DI192">
        <v>6.4765422589859281</v>
      </c>
      <c r="DJ192">
        <v>5.6688537397993208</v>
      </c>
      <c r="DK192">
        <v>4.8060831061841167</v>
      </c>
      <c r="DL192">
        <v>3.8968482727274179</v>
      </c>
      <c r="DM192">
        <v>2.950313361313003</v>
      </c>
      <c r="DN192">
        <v>1.9761004599816301</v>
      </c>
      <c r="DO192">
        <v>0.98420483780914469</v>
      </c>
      <c r="DP192">
        <v>-1.5120226173583299E-2</v>
      </c>
      <c r="DQ192">
        <v>-1.011450368977999</v>
      </c>
      <c r="DR192">
        <v>-1.9943056022136729</v>
      </c>
      <c r="DS192">
        <v>-2.953258621377191</v>
      </c>
      <c r="DT192">
        <v>-3.8780464166207449</v>
      </c>
      <c r="DU192">
        <v>-4.7586823847222526</v>
      </c>
      <c r="DV192">
        <v>-5.5855677496032117</v>
      </c>
      <c r="DW192">
        <v>-6.3496010678489672</v>
      </c>
      <c r="DX192">
        <v>-7.0422845769324462</v>
      </c>
      <c r="DY192">
        <v>-7.6558261379624586</v>
      </c>
      <c r="DZ192">
        <v>-8.1832355324165817</v>
      </c>
      <c r="EA192">
        <v>-8.6184138939973369</v>
      </c>
      <c r="EB192">
        <v>-8.9562350928609966</v>
      </c>
      <c r="EC192">
        <v>-9.1926179402624211</v>
      </c>
      <c r="ED192">
        <v>-9.324588147236641</v>
      </c>
      <c r="EE192">
        <v>-9.350329051235148</v>
      </c>
      <c r="EF192">
        <v>-9.2692202194127908</v>
      </c>
      <c r="EG192">
        <v>-9.081863146111548</v>
      </c>
      <c r="EH192">
        <v>-8.7900933844065943</v>
      </c>
      <c r="EI192">
        <v>-8.3969785865821347</v>
      </c>
      <c r="EJ192">
        <v>-7.9068020751117603</v>
      </c>
      <c r="EK192">
        <v>-7.3250317229589967</v>
      </c>
      <c r="EL192">
        <v>-6.6582740884339664</v>
      </c>
      <c r="EM192">
        <v>-5.9142139238915536</v>
      </c>
      <c r="EN192">
        <v>-5.1015393575296226</v>
      </c>
      <c r="EO192">
        <v>-4.2298532315389172</v>
      </c>
      <c r="EP192">
        <v>-3.3095712658466341</v>
      </c>
      <c r="EQ192">
        <v>-2.3518079024890688</v>
      </c>
      <c r="ER192">
        <v>-1.3682508689499211</v>
      </c>
      <c r="ES192">
        <v>-0.37102567721459889</v>
      </c>
      <c r="ET192">
        <v>0.62744855368306074</v>
      </c>
      <c r="EU192">
        <v>1.614610402696758</v>
      </c>
      <c r="EV192">
        <v>2.5779128817954202</v>
      </c>
      <c r="EW192">
        <v>3.504983769690929</v>
      </c>
      <c r="EX192">
        <v>4.383787596784078</v>
      </c>
      <c r="EY192">
        <v>5.2027872375672342</v>
      </c>
      <c r="EZ192">
        <v>5.9511029926567236</v>
      </c>
      <c r="FA192">
        <v>6.6186669929467596</v>
      </c>
      <c r="FB192">
        <v>7.1963707350249626</v>
      </c>
      <c r="FC192">
        <v>7.6762035617136757</v>
      </c>
      <c r="FD192">
        <v>8.0513799358574882</v>
      </c>
      <c r="FE192">
        <v>8.3164534204165488</v>
      </c>
      <c r="FF192">
        <v>8.4674153743691409</v>
      </c>
      <c r="FG192">
        <v>8.5017765022904737</v>
      </c>
      <c r="FH192">
        <v>8.4186295557823616</v>
      </c>
      <c r="FI192">
        <v>8.218691676748163</v>
      </c>
      <c r="FJ192">
        <v>7.9043250949317718</v>
      </c>
      <c r="FK192">
        <v>7.4795351438261388</v>
      </c>
      <c r="FL192">
        <v>6.9499448380062576</v>
      </c>
      <c r="FM192">
        <v>6.3227455588877044</v>
      </c>
      <c r="FN192">
        <v>5.6066237217889121</v>
      </c>
      <c r="FO192">
        <v>4.8116636416101297</v>
      </c>
      <c r="FP192">
        <v>3.9492271734550539</v>
      </c>
      <c r="FQ192">
        <v>3.031811073679862</v>
      </c>
      <c r="FR192">
        <v>2.0728834012539452</v>
      </c>
      <c r="FS192">
        <v>1.086700653651812</v>
      </c>
      <c r="FT192">
        <v>8.8107700095762478E-2</v>
      </c>
      <c r="FU192">
        <v>-0.90767706819726823</v>
      </c>
      <c r="FV192">
        <v>-1.8852886122241901</v>
      </c>
      <c r="FW192">
        <v>-2.8294510708394331</v>
      </c>
      <c r="FX192">
        <v>-3.725219181182017</v>
      </c>
      <c r="FY192">
        <v>-4.5582216909331503</v>
      </c>
      <c r="FZ192">
        <v>-5.3149029568257768</v>
      </c>
      <c r="GA192">
        <v>-5.9827587709828602</v>
      </c>
      <c r="GB192">
        <v>-6.5505623593507138</v>
      </c>
      <c r="GC192">
        <v>-7.0085764600086868</v>
      </c>
      <c r="GD192">
        <v>-7.3487474181473651</v>
      </c>
      <c r="GE192">
        <v>-7.5648773329591403</v>
      </c>
      <c r="GF192">
        <v>-7.6527704626544386</v>
      </c>
      <c r="GG192">
        <v>-7.6103503394013803</v>
      </c>
      <c r="GH192">
        <v>-7.4377443671501871</v>
      </c>
      <c r="GI192">
        <v>-7.1373330717985883</v>
      </c>
      <c r="GJ192">
        <v>-6.7137616433871807</v>
      </c>
      <c r="GK192">
        <v>-6.1739119509632197</v>
      </c>
      <c r="GL192">
        <v>-5.5268338178982992</v>
      </c>
      <c r="GM192">
        <v>-4.7836350126896869</v>
      </c>
      <c r="GN192">
        <v>-3.9573301299477142</v>
      </c>
      <c r="GO192">
        <v>-3.0626492990632781</v>
      </c>
      <c r="GP192">
        <v>-2.1158084530797039</v>
      </c>
      <c r="GQ192">
        <v>-1.1342437051562251</v>
      </c>
      <c r="GR192">
        <v>-0.13631320081005471</v>
      </c>
      <c r="GS192">
        <v>0.85902937432292681</v>
      </c>
      <c r="GT192">
        <v>1.832584665535568</v>
      </c>
    </row>
    <row r="193" spans="1:202" x14ac:dyDescent="0.25">
      <c r="A193" s="1" t="s">
        <v>392</v>
      </c>
      <c r="B193">
        <v>5.650257835632372</v>
      </c>
      <c r="C193">
        <v>6.5153020073743972</v>
      </c>
      <c r="D193">
        <v>7.3378889125535904</v>
      </c>
      <c r="E193">
        <v>8.1127544662535822</v>
      </c>
      <c r="F193">
        <v>8.8349097811032458</v>
      </c>
      <c r="G193">
        <v>9.4996752356327114</v>
      </c>
      <c r="H193">
        <v>10.102712981674371</v>
      </c>
      <c r="I193">
        <v>10.640057658485761</v>
      </c>
      <c r="J193">
        <v>11.10814508834129</v>
      </c>
      <c r="K193">
        <v>11.503838737038921</v>
      </c>
      <c r="L193">
        <v>11.82445373304531</v>
      </c>
      <c r="M193">
        <v>12.06777825086956</v>
      </c>
      <c r="N193">
        <v>12.232092077649501</v>
      </c>
      <c r="O193">
        <v>12.316182196825491</v>
      </c>
      <c r="P193">
        <v>12.31935523909511</v>
      </c>
      <c r="Q193">
        <v>12.24144666852904</v>
      </c>
      <c r="R193">
        <v>12.08282659069474</v>
      </c>
      <c r="S193">
        <v>11.84440208979518</v>
      </c>
      <c r="T193">
        <v>11.52761602307943</v>
      </c>
      <c r="U193">
        <v>11.13444222301187</v>
      </c>
      <c r="V193">
        <v>10.66737708076495</v>
      </c>
      <c r="W193">
        <v>10.12942750841485</v>
      </c>
      <c r="X193">
        <v>9.5240953016009264</v>
      </c>
      <c r="Y193">
        <v>8.855357949238611</v>
      </c>
      <c r="Z193">
        <v>8.1276459619720018</v>
      </c>
      <c r="AA193">
        <v>7.345816816265561</v>
      </c>
      <c r="AB193">
        <v>6.5151256361891026</v>
      </c>
      <c r="AC193">
        <v>5.6411927598778586</v>
      </c>
      <c r="AD193">
        <v>4.7299683621617694</v>
      </c>
      <c r="AE193">
        <v>3.787694328783032</v>
      </c>
      <c r="AF193">
        <v>2.8208636007714172</v>
      </c>
      <c r="AG193">
        <v>1.8361772297419101</v>
      </c>
      <c r="AH193">
        <v>0.84049940592872674</v>
      </c>
      <c r="AI193">
        <v>-0.15918925949772109</v>
      </c>
      <c r="AJ193">
        <v>-1.1558398980436291</v>
      </c>
      <c r="AK193">
        <v>-2.142384677094098</v>
      </c>
      <c r="AL193">
        <v>-3.111786891622518</v>
      </c>
      <c r="AM193">
        <v>-4.0570915106029206</v>
      </c>
      <c r="AN193">
        <v>-4.9714758237208683</v>
      </c>
      <c r="AO193">
        <v>-5.8482998256769436</v>
      </c>
      <c r="AP193">
        <v>-6.6811559694754603</v>
      </c>
      <c r="AQ193">
        <v>-7.4639179167141538</v>
      </c>
      <c r="AR193">
        <v>-8.1907879121395641</v>
      </c>
      <c r="AS193">
        <v>-8.8563424116839329</v>
      </c>
      <c r="AT193">
        <v>-9.4555755979208076</v>
      </c>
      <c r="AU193">
        <v>-9.9839404244232046</v>
      </c>
      <c r="AV193">
        <v>-10.437386840895989</v>
      </c>
      <c r="AW193">
        <v>-10.81239686420523</v>
      </c>
      <c r="AX193">
        <v>-11.10601617651999</v>
      </c>
      <c r="AY193">
        <v>-11.315881950686171</v>
      </c>
      <c r="AZ193">
        <v>-11.44024662460904</v>
      </c>
      <c r="BA193">
        <v>-11.477997370756411</v>
      </c>
      <c r="BB193">
        <v>-11.428671033799111</v>
      </c>
      <c r="BC193">
        <v>-11.29246433875948</v>
      </c>
      <c r="BD193">
        <v>-11.070239203691671</v>
      </c>
      <c r="BE193">
        <v>-10.763523024698021</v>
      </c>
      <c r="BF193">
        <v>-10.374503836798869</v>
      </c>
      <c r="BG193">
        <v>-9.9060202916086073</v>
      </c>
      <c r="BH193">
        <v>-9.361546431681921</v>
      </c>
      <c r="BI193">
        <v>-8.7451712815346365</v>
      </c>
      <c r="BJ193">
        <v>-8.0615733164303709</v>
      </c>
      <c r="BK193">
        <v>-7.3159899117716964</v>
      </c>
      <c r="BL193">
        <v>-6.5141819180177531</v>
      </c>
      <c r="BM193">
        <v>-5.6623935481758148</v>
      </c>
      <c r="BN193">
        <v>-4.767307806708204</v>
      </c>
      <c r="BO193">
        <v>-3.8359977298530579</v>
      </c>
      <c r="BP193">
        <v>-2.875873747492006</v>
      </c>
      <c r="BQ193">
        <v>-1.8946275154771219</v>
      </c>
      <c r="BR193">
        <v>-0.90017260437853253</v>
      </c>
      <c r="BS193">
        <v>9.9417534417138118E-2</v>
      </c>
      <c r="BT193">
        <v>1.0959738718040919</v>
      </c>
      <c r="BU193">
        <v>2.0812978900442838</v>
      </c>
      <c r="BV193">
        <v>3.0472289480414552</v>
      </c>
      <c r="BW193">
        <v>3.9857123898180911</v>
      </c>
      <c r="BX193">
        <v>4.8888678438307416</v>
      </c>
      <c r="BY193">
        <v>5.7490571453951196</v>
      </c>
      <c r="BZ193">
        <v>6.5589513034758076</v>
      </c>
      <c r="CA193">
        <v>7.3115959266256354</v>
      </c>
      <c r="CB193">
        <v>8.000474521158889</v>
      </c>
      <c r="CC193">
        <v>8.6195690779089809</v>
      </c>
      <c r="CD193">
        <v>9.163417372264739</v>
      </c>
      <c r="CE193">
        <v>9.6271664157436607</v>
      </c>
      <c r="CF193">
        <v>10.006621516172739</v>
      </c>
      <c r="CG193">
        <v>10.298290427666061</v>
      </c>
      <c r="CH193">
        <v>10.49942210096264</v>
      </c>
      <c r="CI193">
        <v>10.608039579260049</v>
      </c>
      <c r="CJ193">
        <v>10.622966624331189</v>
      </c>
      <c r="CK193">
        <v>10.543847702267859</v>
      </c>
      <c r="CL193">
        <v>10.371161007442881</v>
      </c>
      <c r="CM193">
        <v>10.10622425694741</v>
      </c>
      <c r="CN193">
        <v>9.7511930455250493</v>
      </c>
      <c r="CO193">
        <v>9.3090516125129437</v>
      </c>
      <c r="CP193">
        <v>8.7835959370987275</v>
      </c>
      <c r="CQ193">
        <v>8.1794091458365639</v>
      </c>
      <c r="CR193">
        <v>7.50182928632164</v>
      </c>
      <c r="CS193">
        <v>6.7569095926526757</v>
      </c>
      <c r="CT193">
        <v>5.9513714412038423</v>
      </c>
      <c r="CU193">
        <v>5.0925502686619861</v>
      </c>
      <c r="CV193">
        <v>4.1883347975839316</v>
      </c>
      <c r="CW193">
        <v>3.2470999872180442</v>
      </c>
      <c r="CX193">
        <v>2.277634198262497</v>
      </c>
      <c r="CY193">
        <v>1.2890611289199621</v>
      </c>
      <c r="CZ193">
        <v>0.29075714525480689</v>
      </c>
      <c r="DA193">
        <v>-0.70773530922813033</v>
      </c>
      <c r="DB193">
        <v>-1.6967974824808489</v>
      </c>
      <c r="DC193">
        <v>-2.6668264668059591</v>
      </c>
      <c r="DD193">
        <v>-3.6083288950623569</v>
      </c>
      <c r="DE193">
        <v>-4.512015299922056</v>
      </c>
      <c r="DF193">
        <v>-5.3688942236515498</v>
      </c>
      <c r="DG193">
        <v>-6.1703651414419332</v>
      </c>
      <c r="DH193">
        <v>-6.9083092455342827</v>
      </c>
      <c r="DI193">
        <v>-7.5751771303014648</v>
      </c>
      <c r="DJ193">
        <v>-8.1640724209929285</v>
      </c>
      <c r="DK193">
        <v>-8.6688304010471473</v>
      </c>
      <c r="DL193">
        <v>-9.0840907151434216</v>
      </c>
      <c r="DM193">
        <v>-9.405363257665881</v>
      </c>
      <c r="DN193">
        <v>-9.6290866905918993</v>
      </c>
      <c r="DO193">
        <v>-9.7526767558002536</v>
      </c>
      <c r="DP193">
        <v>-9.7745697726613407</v>
      </c>
      <c r="DQ193">
        <v>-9.6942504600032837</v>
      </c>
      <c r="DR193">
        <v>-9.5122737108010327</v>
      </c>
      <c r="DS193">
        <v>-9.2302737149473053</v>
      </c>
      <c r="DT193">
        <v>-8.850962088646865</v>
      </c>
      <c r="DU193">
        <v>-8.3781144453430745</v>
      </c>
      <c r="DV193">
        <v>-7.8165452501676862</v>
      </c>
      <c r="DW193">
        <v>-7.172070921572633</v>
      </c>
      <c r="DX193">
        <v>-6.4514612705172532</v>
      </c>
      <c r="DY193">
        <v>-5.6623794981870592</v>
      </c>
      <c r="DZ193">
        <v>-4.813311106443269</v>
      </c>
      <c r="EA193">
        <v>-3.9134822096881039</v>
      </c>
      <c r="EB193">
        <v>-2.9727678711382461</v>
      </c>
      <c r="EC193">
        <v>-2.001591219114593</v>
      </c>
      <c r="ED193">
        <v>-1.0108142283071579</v>
      </c>
      <c r="EE193">
        <v>-1.162117543487563E-2</v>
      </c>
      <c r="EF193">
        <v>0.98460410334127835</v>
      </c>
      <c r="EG193">
        <v>1.966405916156275</v>
      </c>
      <c r="EH193">
        <v>2.9223880433333829</v>
      </c>
      <c r="EI193">
        <v>3.8413472640132711</v>
      </c>
      <c r="EJ193">
        <v>4.7124075807220516</v>
      </c>
      <c r="EK193">
        <v>5.5251535802742762</v>
      </c>
      <c r="EL193">
        <v>6.2697613245764332</v>
      </c>
      <c r="EM193">
        <v>6.9371251373703062</v>
      </c>
      <c r="EN193">
        <v>7.5189786438832051</v>
      </c>
      <c r="EO193">
        <v>8.0080084307758721</v>
      </c>
      <c r="EP193">
        <v>8.3979587245085199</v>
      </c>
      <c r="EQ193">
        <v>8.6837255379323501</v>
      </c>
      <c r="ER193">
        <v>8.861438807958514</v>
      </c>
      <c r="ES193">
        <v>8.9285311417289446</v>
      </c>
      <c r="ET193">
        <v>8.8837919047278824</v>
      </c>
      <c r="EU193">
        <v>8.7274055213546529</v>
      </c>
      <c r="EV193">
        <v>8.4609730159824501</v>
      </c>
      <c r="EW193">
        <v>8.0875159994929362</v>
      </c>
      <c r="EX193">
        <v>7.6114625014495498</v>
      </c>
      <c r="EY193">
        <v>7.0386142598773853</v>
      </c>
      <c r="EZ193">
        <v>6.3760953071797033</v>
      </c>
      <c r="FA193">
        <v>5.6322819298459459</v>
      </c>
      <c r="FB193">
        <v>4.816714328813724</v>
      </c>
      <c r="FC193">
        <v>3.9399905638587951</v>
      </c>
      <c r="FD193">
        <v>3.01364362615994</v>
      </c>
      <c r="FE193">
        <v>2.0500027449425771</v>
      </c>
      <c r="FF193">
        <v>1.0620402933190249</v>
      </c>
      <c r="FG193">
        <v>6.3205911441389331E-2</v>
      </c>
      <c r="FH193">
        <v>-0.93275029199331572</v>
      </c>
      <c r="FI193">
        <v>-1.911963369926367</v>
      </c>
      <c r="FJ193">
        <v>-2.8606456979981298</v>
      </c>
      <c r="FK193">
        <v>-3.7652831766982762</v>
      </c>
      <c r="FL193">
        <v>-4.6128328221431243</v>
      </c>
      <c r="FM193">
        <v>-5.3909189597936633</v>
      </c>
      <c r="FN193">
        <v>-6.0880251360209598</v>
      </c>
      <c r="FO193">
        <v>-6.6936787998134433</v>
      </c>
      <c r="FP193">
        <v>-7.1986257844033101</v>
      </c>
      <c r="FQ193">
        <v>-7.5949916388649914</v>
      </c>
      <c r="FR193">
        <v>-7.8764269251037344</v>
      </c>
      <c r="FS193">
        <v>-8.0382337078628368</v>
      </c>
      <c r="FT193">
        <v>-8.0774706256170887</v>
      </c>
      <c r="FU193">
        <v>-7.993034139023691</v>
      </c>
      <c r="FV193">
        <v>-7.7857138107700123</v>
      </c>
      <c r="FW193">
        <v>-7.4582197752565937</v>
      </c>
      <c r="FX193">
        <v>-7.015180906810671</v>
      </c>
      <c r="FY193">
        <v>-6.4631125884359779</v>
      </c>
      <c r="FZ193">
        <v>-5.810353415974717</v>
      </c>
      <c r="GA193">
        <v>-5.0669706406014257</v>
      </c>
      <c r="GB193">
        <v>-4.2446346505086288</v>
      </c>
      <c r="GC193">
        <v>-3.3564633143052069</v>
      </c>
      <c r="GD193">
        <v>-2.4168375470015531</v>
      </c>
      <c r="GE193">
        <v>-1.4411900066512049</v>
      </c>
      <c r="GF193">
        <v>-0.44576937716437809</v>
      </c>
      <c r="GG193">
        <v>0.55261676879311827</v>
      </c>
      <c r="GH193">
        <v>1.53687701338838</v>
      </c>
      <c r="GI193">
        <v>2.489925039951808</v>
      </c>
      <c r="GJ193">
        <v>3.3949780278275652</v>
      </c>
      <c r="GK193">
        <v>4.2358596416472603</v>
      </c>
      <c r="GL193">
        <v>4.9973024224391116</v>
      </c>
      <c r="GM193">
        <v>5.6652441214404297</v>
      </c>
      <c r="GN193">
        <v>6.2271123329807896</v>
      </c>
      <c r="GO193">
        <v>6.6720916898579059</v>
      </c>
      <c r="GP193">
        <v>6.9913678918066076</v>
      </c>
      <c r="GQ193">
        <v>7.1783429524150852</v>
      </c>
      <c r="GR193">
        <v>7.2288162782562324</v>
      </c>
      <c r="GS193">
        <v>7.1411265404912054</v>
      </c>
      <c r="GT193">
        <v>6.9162497663243876</v>
      </c>
    </row>
    <row r="194" spans="1:202" x14ac:dyDescent="0.25">
      <c r="A194" s="1" t="s">
        <v>393</v>
      </c>
      <c r="B194">
        <v>-11.96200739680639</v>
      </c>
      <c r="C194">
        <v>-11.57780791400983</v>
      </c>
      <c r="D194">
        <v>-11.12184183766127</v>
      </c>
      <c r="E194">
        <v>-10.596849372132381</v>
      </c>
      <c r="F194">
        <v>-10.006019412478411</v>
      </c>
      <c r="G194">
        <v>-9.3529732261890164</v>
      </c>
      <c r="H194">
        <v>-8.6417451974934991</v>
      </c>
      <c r="I194">
        <v>-7.8767607112463276</v>
      </c>
      <c r="J194">
        <v>-7.0628112731512216</v>
      </c>
      <c r="K194">
        <v>-6.2050269826322024</v>
      </c>
      <c r="L194">
        <v>-5.3088464938976907</v>
      </c>
      <c r="M194">
        <v>-4.3799846195591039</v>
      </c>
      <c r="N194">
        <v>-3.4243977493949802</v>
      </c>
      <c r="O194">
        <v>-2.4482472743838408</v>
      </c>
      <c r="P194">
        <v>-1.457861222820698</v>
      </c>
      <c r="Q194">
        <v>-0.45969433105913282</v>
      </c>
      <c r="R194">
        <v>0.53971321396149341</v>
      </c>
      <c r="S194">
        <v>1.533778109833924</v>
      </c>
      <c r="T194">
        <v>2.5159170888251481</v>
      </c>
      <c r="U194">
        <v>3.4795906098310212</v>
      </c>
      <c r="V194">
        <v>4.4183468098998286</v>
      </c>
      <c r="W194">
        <v>5.3258654257446656</v>
      </c>
      <c r="X194">
        <v>6.1960013900766837</v>
      </c>
      <c r="Y194">
        <v>7.0228278038769014</v>
      </c>
      <c r="Z194">
        <v>7.8006779839257394</v>
      </c>
      <c r="AA194">
        <v>8.5241862851217594</v>
      </c>
      <c r="AB194">
        <v>9.1883273993707242</v>
      </c>
      <c r="AC194">
        <v>9.7884538371803647</v>
      </c>
      <c r="AD194">
        <v>10.320331304560881</v>
      </c>
      <c r="AE194">
        <v>10.780171696435501</v>
      </c>
      <c r="AF194">
        <v>11.164663438504959</v>
      </c>
      <c r="AG194">
        <v>11.470998922368929</v>
      </c>
      <c r="AH194">
        <v>11.696898793659891</v>
      </c>
      <c r="AI194">
        <v>11.840632869941521</v>
      </c>
      <c r="AJ194">
        <v>11.90103748410594</v>
      </c>
      <c r="AK194">
        <v>11.87752906989695</v>
      </c>
      <c r="AL194">
        <v>11.770113828890819</v>
      </c>
      <c r="AM194">
        <v>11.57939334267974</v>
      </c>
      <c r="AN194">
        <v>11.306566019997589</v>
      </c>
      <c r="AO194">
        <v>10.953424295963449</v>
      </c>
      <c r="AP194">
        <v>10.522347529341911</v>
      </c>
      <c r="AQ194">
        <v>10.01629057356099</v>
      </c>
      <c r="AR194">
        <v>9.4387680280006077</v>
      </c>
      <c r="AS194">
        <v>8.7938342075827283</v>
      </c>
      <c r="AT194">
        <v>8.0860589007340007</v>
      </c>
      <c r="AU194">
        <v>7.3204990181510876</v>
      </c>
      <c r="AV194">
        <v>6.5026662672360764</v>
      </c>
      <c r="AW194">
        <v>5.6384910193541566</v>
      </c>
      <c r="AX194">
        <v>4.7342825689568384</v>
      </c>
      <c r="AY194">
        <v>3.7966860148524479</v>
      </c>
      <c r="AZ194">
        <v>2.8326360242446338</v>
      </c>
      <c r="BA194">
        <v>1.849307769358032</v>
      </c>
      <c r="BB194">
        <v>0.85406535423153285</v>
      </c>
      <c r="BC194">
        <v>-0.1455919246100143</v>
      </c>
      <c r="BD194">
        <v>-1.1420851157012959</v>
      </c>
      <c r="BE194">
        <v>-2.1278125584444751</v>
      </c>
      <c r="BF194">
        <v>-3.095207827566175</v>
      </c>
      <c r="BG194">
        <v>-4.0367982495779637</v>
      </c>
      <c r="BH194">
        <v>-4.9452635503789297</v>
      </c>
      <c r="BI194">
        <v>-5.8134941819654982</v>
      </c>
      <c r="BJ194">
        <v>-6.6346488682407392</v>
      </c>
      <c r="BK194">
        <v>-7.4022109053350658</v>
      </c>
      <c r="BL194">
        <v>-8.11004275076602</v>
      </c>
      <c r="BM194">
        <v>-8.7524384383478218</v>
      </c>
      <c r="BN194">
        <v>-9.3241733620578184</v>
      </c>
      <c r="BO194">
        <v>-9.8205509821917722</v>
      </c>
      <c r="BP194">
        <v>-10.23744602109619</v>
      </c>
      <c r="BQ194">
        <v>-10.571343733603239</v>
      </c>
      <c r="BR194">
        <v>-10.81937485896049</v>
      </c>
      <c r="BS194">
        <v>-10.97934588652792</v>
      </c>
      <c r="BT194">
        <v>-11.04976429669512</v>
      </c>
      <c r="BU194">
        <v>-11.029858471263131</v>
      </c>
      <c r="BV194">
        <v>-10.91959200377179</v>
      </c>
      <c r="BW194">
        <v>-10.71967217975957</v>
      </c>
      <c r="BX194">
        <v>-10.43155243950037</v>
      </c>
      <c r="BY194">
        <v>-10.057428681117621</v>
      </c>
      <c r="BZ194">
        <v>-9.600229309850052</v>
      </c>
      <c r="CA194">
        <v>-9.0635989893157625</v>
      </c>
      <c r="CB194">
        <v>-8.4518761025503224</v>
      </c>
      <c r="CC194">
        <v>-7.7700639840005774</v>
      </c>
      <c r="CD194">
        <v>-7.0237960381352753</v>
      </c>
      <c r="CE194">
        <v>-6.2192949154661523</v>
      </c>
      <c r="CF194">
        <v>-5.3633259720950397</v>
      </c>
      <c r="CG194">
        <v>-4.4631452939638807</v>
      </c>
      <c r="CH194">
        <v>-3.5264426212681368</v>
      </c>
      <c r="CI194">
        <v>-2.5612795615444819</v>
      </c>
      <c r="CJ194">
        <v>-1.576023531203534</v>
      </c>
      <c r="CK194">
        <v>-0.57927791427893838</v>
      </c>
      <c r="CL194">
        <v>0.42019102664232388</v>
      </c>
      <c r="CM194">
        <v>1.4135299094418869</v>
      </c>
      <c r="CN194">
        <v>2.3918760444888512</v>
      </c>
      <c r="CO194">
        <v>3.3464366479001502</v>
      </c>
      <c r="CP194">
        <v>4.2685687742435876</v>
      </c>
      <c r="CQ194">
        <v>5.1498592620632921</v>
      </c>
      <c r="CR194">
        <v>5.9822039663920972</v>
      </c>
      <c r="CS194">
        <v>6.7578855392309078</v>
      </c>
      <c r="CT194">
        <v>7.4696490121188024</v>
      </c>
      <c r="CU194">
        <v>8.110774434745089</v>
      </c>
      <c r="CV194">
        <v>8.6751458302567439</v>
      </c>
      <c r="CW194">
        <v>9.1573157417495707</v>
      </c>
      <c r="CX194">
        <v>9.5525646654888341</v>
      </c>
      <c r="CY194">
        <v>9.856954694799283</v>
      </c>
      <c r="CZ194">
        <v>10.06737673428781</v>
      </c>
      <c r="DA194">
        <v>10.18159068706465</v>
      </c>
      <c r="DB194">
        <v>10.19825806778176</v>
      </c>
      <c r="DC194">
        <v>10.116966551406721</v>
      </c>
      <c r="DD194">
        <v>9.9382460314166767</v>
      </c>
      <c r="DE194">
        <v>9.6635758311744642</v>
      </c>
      <c r="DF194">
        <v>9.2953827882039732</v>
      </c>
      <c r="DG194">
        <v>8.8370300124051067</v>
      </c>
      <c r="DH194">
        <v>8.2927962053329303</v>
      </c>
      <c r="DI194">
        <v>7.667845517929484</v>
      </c>
      <c r="DJ194">
        <v>6.9681880176244606</v>
      </c>
      <c r="DK194">
        <v>6.2006309319829311</v>
      </c>
      <c r="DL194">
        <v>5.3727209339450877</v>
      </c>
      <c r="DM194">
        <v>4.4926778324295249</v>
      </c>
      <c r="DN194">
        <v>3.5693201306060049</v>
      </c>
      <c r="DO194">
        <v>2.6119830114988529</v>
      </c>
      <c r="DP194">
        <v>1.6304294056968449</v>
      </c>
      <c r="DQ194">
        <v>0.63475488773230737</v>
      </c>
      <c r="DR194">
        <v>-0.36471276491537158</v>
      </c>
      <c r="DS194">
        <v>-1.3575184343859801</v>
      </c>
      <c r="DT194">
        <v>-2.3331879555101849</v>
      </c>
      <c r="DU194">
        <v>-3.281338780776065</v>
      </c>
      <c r="DV194">
        <v>-4.1917918997711876</v>
      </c>
      <c r="DW194">
        <v>-5.0546838466377553</v>
      </c>
      <c r="DX194">
        <v>-5.8605775907437829</v>
      </c>
      <c r="DY194">
        <v>-6.6005710790400833</v>
      </c>
      <c r="DZ194">
        <v>-7.2664021842491726</v>
      </c>
      <c r="EA194">
        <v>-7.8505488118094506</v>
      </c>
      <c r="EB194">
        <v>-8.346322931007327</v>
      </c>
      <c r="EC194">
        <v>-8.7479573224131482</v>
      </c>
      <c r="ED194">
        <v>-9.0506838749705949</v>
      </c>
      <c r="EE194">
        <v>-9.250802322054744</v>
      </c>
      <c r="EF194">
        <v>-9.3457383765554898</v>
      </c>
      <c r="EG194">
        <v>-9.3340903104472357</v>
      </c>
      <c r="EH194">
        <v>-9.2156631240653919</v>
      </c>
      <c r="EI194">
        <v>-8.9914895639506458</v>
      </c>
      <c r="EJ194">
        <v>-8.663837374981064</v>
      </c>
      <c r="EK194">
        <v>-8.2362023117314553</v>
      </c>
      <c r="EL194">
        <v>-7.7132865845358456</v>
      </c>
      <c r="EM194">
        <v>-7.1009625763485076</v>
      </c>
      <c r="EN194">
        <v>-6.4062218357700971</v>
      </c>
      <c r="EO194">
        <v>-5.6371095279379171</v>
      </c>
      <c r="EP194">
        <v>-4.8026447065781808</v>
      </c>
      <c r="EQ194">
        <v>-3.9127269554501192</v>
      </c>
      <c r="ER194">
        <v>-2.9780301335910839</v>
      </c>
      <c r="ES194">
        <v>-2.009884143956469</v>
      </c>
      <c r="ET194">
        <v>-1.020145826917078</v>
      </c>
      <c r="EU194">
        <v>-2.106025619463987E-2</v>
      </c>
      <c r="EV194">
        <v>0.97488611733499608</v>
      </c>
      <c r="EW194">
        <v>1.95511887146071</v>
      </c>
      <c r="EX194">
        <v>2.9071338218597238</v>
      </c>
      <c r="EY194">
        <v>3.8186581606496941</v>
      </c>
      <c r="EZ194">
        <v>4.6778125407056388</v>
      </c>
      <c r="FA194">
        <v>5.4732720334133722</v>
      </c>
      <c r="FB194">
        <v>6.1944238217682939</v>
      </c>
      <c r="FC194">
        <v>6.8315194500482344</v>
      </c>
      <c r="FD194">
        <v>7.3758194375779569</v>
      </c>
      <c r="FE194">
        <v>7.8197280790181196</v>
      </c>
      <c r="FF194">
        <v>8.1569162984818337</v>
      </c>
      <c r="FG194">
        <v>8.3824305006869135</v>
      </c>
      <c r="FH194">
        <v>8.4927854699286751</v>
      </c>
      <c r="FI194">
        <v>8.4860395072292878</v>
      </c>
      <c r="FJ194">
        <v>8.3618501674249242</v>
      </c>
      <c r="FK194">
        <v>8.12150916061589</v>
      </c>
      <c r="FL194">
        <v>7.7679552152396596</v>
      </c>
      <c r="FM194">
        <v>7.305763961525666</v>
      </c>
      <c r="FN194">
        <v>6.7411141820559051</v>
      </c>
      <c r="FO194">
        <v>6.0817300881630896</v>
      </c>
      <c r="FP194">
        <v>5.3367996136791316</v>
      </c>
      <c r="FQ194">
        <v>4.5168690675569456</v>
      </c>
      <c r="FR194">
        <v>3.6337148499897021</v>
      </c>
      <c r="FS194">
        <v>2.7001933082134042</v>
      </c>
      <c r="FT194">
        <v>1.7300701831881129</v>
      </c>
      <c r="FU194">
        <v>0.73783147134468086</v>
      </c>
      <c r="FV194">
        <v>-0.26152210924799307</v>
      </c>
      <c r="FW194">
        <v>-1.25269450765468</v>
      </c>
      <c r="FX194">
        <v>-2.2203247120763239</v>
      </c>
      <c r="FY194">
        <v>-3.149224928945578</v>
      </c>
      <c r="FZ194">
        <v>-4.0246231216859822</v>
      </c>
      <c r="GA194">
        <v>-4.8324062299772033</v>
      </c>
      <c r="GB194">
        <v>-5.559360204483542</v>
      </c>
      <c r="GC194">
        <v>-6.1934028579659897</v>
      </c>
      <c r="GD194">
        <v>-6.7238054571025154</v>
      </c>
      <c r="GE194">
        <v>-7.1413989652836776</v>
      </c>
      <c r="GF194">
        <v>-7.4387608995560619</v>
      </c>
      <c r="GG194">
        <v>-7.6103788884188326</v>
      </c>
      <c r="GH194">
        <v>-7.6527872140813944</v>
      </c>
      <c r="GI194">
        <v>-7.5646728947731594</v>
      </c>
      <c r="GJ194">
        <v>-7.3469482103252766</v>
      </c>
      <c r="GK194">
        <v>-7.0027869967968037</v>
      </c>
      <c r="GL194">
        <v>-6.5376225313226888</v>
      </c>
      <c r="GM194">
        <v>-5.9591053930708497</v>
      </c>
      <c r="GN194">
        <v>-5.2770203151524679</v>
      </c>
      <c r="GO194">
        <v>-4.5031617288811923</v>
      </c>
      <c r="GP194">
        <v>-3.6511684376761249</v>
      </c>
      <c r="GQ194">
        <v>-2.7363186333030241</v>
      </c>
      <c r="GR194">
        <v>-1.7752872706029561</v>
      </c>
      <c r="GS194">
        <v>-0.78586863545278662</v>
      </c>
      <c r="GT194">
        <v>0.2133322399452888</v>
      </c>
    </row>
    <row r="195" spans="1:202" x14ac:dyDescent="0.25">
      <c r="A195" s="1" t="s">
        <v>394</v>
      </c>
      <c r="B195">
        <v>4.1448417720578661</v>
      </c>
      <c r="C195">
        <v>5.0678096970430566</v>
      </c>
      <c r="D195">
        <v>5.9575131321225863</v>
      </c>
      <c r="E195">
        <v>6.8083118135467586</v>
      </c>
      <c r="F195">
        <v>7.6147816839010378</v>
      </c>
      <c r="G195">
        <v>8.3717510142832232</v>
      </c>
      <c r="H195">
        <v>9.0743353600393348</v>
      </c>
      <c r="I195">
        <v>9.7179711095894774</v>
      </c>
      <c r="J195">
        <v>10.29844739028059</v>
      </c>
      <c r="K195">
        <v>10.811936101233</v>
      </c>
      <c r="L195">
        <v>11.255019850794559</v>
      </c>
      <c r="M195">
        <v>11.624717585459351</v>
      </c>
      <c r="N195">
        <v>11.918507707953641</v>
      </c>
      <c r="O195">
        <v>12.13434849459327</v>
      </c>
      <c r="P195">
        <v>12.27069563594182</v>
      </c>
      <c r="Q195">
        <v>12.32651674019549</v>
      </c>
      <c r="R195">
        <v>12.30130265552865</v>
      </c>
      <c r="S195">
        <v>12.19507548577559</v>
      </c>
      <c r="T195">
        <v>12.00839319322176</v>
      </c>
      <c r="U195">
        <v>11.74235070283005</v>
      </c>
      <c r="V195">
        <v>11.398577443834521</v>
      </c>
      <c r="W195">
        <v>10.97923128717431</v>
      </c>
      <c r="X195">
        <v>10.48698886059424</v>
      </c>
      <c r="Y195">
        <v>9.9250322472632231</v>
      </c>
      <c r="Z195">
        <v>9.2970320983234078</v>
      </c>
      <c r="AA195">
        <v>8.607127214716904</v>
      </c>
      <c r="AB195">
        <v>7.8599006787996553</v>
      </c>
      <c r="AC195">
        <v>7.0603526414595281</v>
      </c>
      <c r="AD195">
        <v>6.2138698955534482</v>
      </c>
      <c r="AE195">
        <v>5.3261923912798776</v>
      </c>
      <c r="AF195">
        <v>4.4033768734316254</v>
      </c>
      <c r="AG195">
        <v>3.4517578441488972</v>
      </c>
      <c r="AH195">
        <v>2.477906077627555</v>
      </c>
      <c r="AI195">
        <v>1.488584935051658</v>
      </c>
      <c r="AJ195">
        <v>0.49070474863485758</v>
      </c>
      <c r="AK195">
        <v>-0.50872443712282367</v>
      </c>
      <c r="AL195">
        <v>-1.50264146118427</v>
      </c>
      <c r="AM195">
        <v>-2.4839836570089688</v>
      </c>
      <c r="AN195">
        <v>-3.4457371431061961</v>
      </c>
      <c r="AO195">
        <v>-4.3809874453395157</v>
      </c>
      <c r="AP195">
        <v>-5.2829700934079984</v>
      </c>
      <c r="AQ195">
        <v>-6.1451208264490962</v>
      </c>
      <c r="AR195">
        <v>-6.9611250376869238</v>
      </c>
      <c r="AS195">
        <v>-7.7249660855709532</v>
      </c>
      <c r="AT195">
        <v>-8.4309720990445101</v>
      </c>
      <c r="AU195">
        <v>-9.073860907491083</v>
      </c>
      <c r="AV195">
        <v>-9.6487827316156736</v>
      </c>
      <c r="AW195">
        <v>-10.151360280055741</v>
      </c>
      <c r="AX195">
        <v>-10.5777259079057</v>
      </c>
      <c r="AY195">
        <v>-10.924555507588449</v>
      </c>
      <c r="AZ195">
        <v>-11.189098819589461</v>
      </c>
      <c r="BA195">
        <v>-11.36920587044035</v>
      </c>
      <c r="BB195">
        <v>-11.46334926795023</v>
      </c>
      <c r="BC195">
        <v>-11.4706421089237</v>
      </c>
      <c r="BD195">
        <v>-11.39085128238624</v>
      </c>
      <c r="BE195">
        <v>-11.224405981512589</v>
      </c>
      <c r="BF195">
        <v>-10.972401269872609</v>
      </c>
      <c r="BG195">
        <v>-10.636596582089069</v>
      </c>
      <c r="BH195">
        <v>-10.21940907534364</v>
      </c>
      <c r="BI195">
        <v>-9.7239017861456993</v>
      </c>
      <c r="BJ195">
        <v>-9.1537665861541964</v>
      </c>
      <c r="BK195">
        <v>-8.513301971340578</v>
      </c>
      <c r="BL195">
        <v>-7.8073857601399927</v>
      </c>
      <c r="BM195">
        <v>-7.0414428181313378</v>
      </c>
      <c r="BN195">
        <v>-6.221407968931695</v>
      </c>
      <c r="BO195">
        <v>-5.3536842930266548</v>
      </c>
      <c r="BP195">
        <v>-4.4450970578825304</v>
      </c>
      <c r="BQ195">
        <v>-3.5028435635111008</v>
      </c>
      <c r="BR195">
        <v>-2.5344392273753291</v>
      </c>
      <c r="BS195">
        <v>-1.5476602707213241</v>
      </c>
      <c r="BT195">
        <v>-0.55048340479823354</v>
      </c>
      <c r="BU195">
        <v>0.44897705042694191</v>
      </c>
      <c r="BV195">
        <v>1.442534150857705</v>
      </c>
      <c r="BW195">
        <v>2.421994923275351</v>
      </c>
      <c r="BX195">
        <v>3.3792280524331328</v>
      </c>
      <c r="BY195">
        <v>4.306232120034573</v>
      </c>
      <c r="BZ195">
        <v>5.1952038373721496</v>
      </c>
      <c r="CA195">
        <v>6.0386056995438482</v>
      </c>
      <c r="CB195">
        <v>6.8292324797028847</v>
      </c>
      <c r="CC195">
        <v>7.5602759769782031</v>
      </c>
      <c r="CD195">
        <v>8.2253874317252844</v>
      </c>
      <c r="CE195">
        <v>8.8187370267880727</v>
      </c>
      <c r="CF195">
        <v>9.3350699036213438</v>
      </c>
      <c r="CG195">
        <v>9.7697581375097808</v>
      </c>
      <c r="CH195">
        <v>10.118848136801301</v>
      </c>
      <c r="CI195">
        <v>10.3791029570224</v>
      </c>
      <c r="CJ195">
        <v>10.548039051956559</v>
      </c>
      <c r="CK195">
        <v>10.62395702012838</v>
      </c>
      <c r="CL195">
        <v>10.60596594652757</v>
      </c>
      <c r="CM195">
        <v>10.494000985632519</v>
      </c>
      <c r="CN195">
        <v>10.28883388262093</v>
      </c>
      <c r="CO195">
        <v>9.9920761847931043</v>
      </c>
      <c r="CP195">
        <v>9.6061749543477948</v>
      </c>
      <c r="CQ195">
        <v>9.1344008563466588</v>
      </c>
      <c r="CR195">
        <v>8.5808285615516571</v>
      </c>
      <c r="CS195">
        <v>7.9503094723240793</v>
      </c>
      <c r="CT195">
        <v>7.2484368504237731</v>
      </c>
      <c r="CU195">
        <v>6.4815034977423593</v>
      </c>
      <c r="CV195">
        <v>5.6564522141726048</v>
      </c>
      <c r="CW195">
        <v>4.7808193302694102</v>
      </c>
      <c r="CX195">
        <v>3.8626716854613519</v>
      </c>
      <c r="CY195">
        <v>2.9105374945917522</v>
      </c>
      <c r="CZ195">
        <v>1.933331615800634</v>
      </c>
      <c r="DA195">
        <v>0.94027580046155679</v>
      </c>
      <c r="DB195">
        <v>-5.9185429681980727E-2</v>
      </c>
      <c r="DC195">
        <v>-1.0554725726315859</v>
      </c>
      <c r="DD195">
        <v>-2.0389618422971489</v>
      </c>
      <c r="DE195">
        <v>-3.0000779593522848</v>
      </c>
      <c r="DF195">
        <v>-3.92938818145138</v>
      </c>
      <c r="DG195">
        <v>-4.8176966803844268</v>
      </c>
      <c r="DH195">
        <v>-5.6561383441889319</v>
      </c>
      <c r="DI195">
        <v>-6.4362710606777229</v>
      </c>
      <c r="DJ195">
        <v>-7.1501655261576156</v>
      </c>
      <c r="DK195">
        <v>-7.7904916192702318</v>
      </c>
      <c r="DL195">
        <v>-8.350600385814781</v>
      </c>
      <c r="DM195">
        <v>-8.8246006960939276</v>
      </c>
      <c r="DN195">
        <v>-9.2074296621616369</v>
      </c>
      <c r="DO195">
        <v>-9.4949159384551809</v>
      </c>
      <c r="DP195">
        <v>-9.6838350757322225</v>
      </c>
      <c r="DQ195">
        <v>-9.7719561549597991</v>
      </c>
      <c r="DR195">
        <v>-9.7580789946509636</v>
      </c>
      <c r="DS195">
        <v>-9.6420613018600676</v>
      </c>
      <c r="DT195">
        <v>-9.4248352232296924</v>
      </c>
      <c r="DU195">
        <v>-9.1084128476335895</v>
      </c>
      <c r="DV195">
        <v>-8.6958803154507471</v>
      </c>
      <c r="DW195">
        <v>-8.1913803005896053</v>
      </c>
      <c r="DX195">
        <v>-7.6000827491944882</v>
      </c>
      <c r="DY195">
        <v>-6.9281438825269896</v>
      </c>
      <c r="DZ195">
        <v>-6.1826535997252163</v>
      </c>
      <c r="EA195">
        <v>-5.3715715478182062</v>
      </c>
      <c r="EB195">
        <v>-4.5036522601885851</v>
      </c>
      <c r="EC195">
        <v>-3.5883598992759111</v>
      </c>
      <c r="ED195">
        <v>-2.635773273200777</v>
      </c>
      <c r="EE195">
        <v>-1.656481927640117</v>
      </c>
      <c r="EF195">
        <v>-0.66147424211721373</v>
      </c>
      <c r="EG195">
        <v>0.3379814177663677</v>
      </c>
      <c r="EH195">
        <v>1.3304613253804161</v>
      </c>
      <c r="EI195">
        <v>2.3045155221239648</v>
      </c>
      <c r="EJ195">
        <v>3.248800081167206</v>
      </c>
      <c r="EK195">
        <v>4.1522110525089726</v>
      </c>
      <c r="EL195">
        <v>5.0040185655409903</v>
      </c>
      <c r="EM195">
        <v>5.7939995099330828</v>
      </c>
      <c r="EN195">
        <v>6.5125671767453754</v>
      </c>
      <c r="EO195">
        <v>7.1508962204700319</v>
      </c>
      <c r="EP195">
        <v>7.7010413003581766</v>
      </c>
      <c r="EQ195">
        <v>8.1560477768301354</v>
      </c>
      <c r="ER195">
        <v>8.5100528767692367</v>
      </c>
      <c r="ES195">
        <v>8.7583758006300396</v>
      </c>
      <c r="ET195">
        <v>8.897595324862916</v>
      </c>
      <c r="EU195">
        <v>8.925613555258046</v>
      </c>
      <c r="EV195">
        <v>8.8417046102575227</v>
      </c>
      <c r="EW195">
        <v>8.6465471576018782</v>
      </c>
      <c r="EX195">
        <v>8.3422398921175116</v>
      </c>
      <c r="EY195">
        <v>7.9322992259486291</v>
      </c>
      <c r="EZ195">
        <v>7.4216386637252647</v>
      </c>
      <c r="FA195">
        <v>6.8165295523600724</v>
      </c>
      <c r="FB195">
        <v>6.1245431263889056</v>
      </c>
      <c r="FC195">
        <v>5.3544740127217194</v>
      </c>
      <c r="FD195">
        <v>4.5162456107668296</v>
      </c>
      <c r="FE195">
        <v>3.6207980222462339</v>
      </c>
      <c r="FF195">
        <v>2.679959466536121</v>
      </c>
      <c r="FG195">
        <v>1.7063023786259619</v>
      </c>
      <c r="FH195">
        <v>0.7129856442725252</v>
      </c>
      <c r="FI195">
        <v>-0.28641532317105989</v>
      </c>
      <c r="FJ195">
        <v>-1.2780887212901659</v>
      </c>
      <c r="FK195">
        <v>-2.2481745464824878</v>
      </c>
      <c r="FL195">
        <v>-3.1829584615477282</v>
      </c>
      <c r="FM195">
        <v>-4.0690687930459157</v>
      </c>
      <c r="FN195">
        <v>-4.8936739558119271</v>
      </c>
      <c r="FO195">
        <v>-5.6446774801178021</v>
      </c>
      <c r="FP195">
        <v>-6.3109077301154288</v>
      </c>
      <c r="FQ195">
        <v>-6.8822993532702199</v>
      </c>
      <c r="FR195">
        <v>-7.3500634926587072</v>
      </c>
      <c r="FS195">
        <v>-7.7068438298357336</v>
      </c>
      <c r="FT195">
        <v>-7.9468556075569712</v>
      </c>
      <c r="FU195">
        <v>-8.066004910564077</v>
      </c>
      <c r="FV195">
        <v>-8.0619856598543596</v>
      </c>
      <c r="FW195">
        <v>-7.9343520016418978</v>
      </c>
      <c r="FX195">
        <v>-7.6845640461384814</v>
      </c>
      <c r="FY195">
        <v>-7.3160052321038833</v>
      </c>
      <c r="FZ195">
        <v>-6.8339699587824976</v>
      </c>
      <c r="GA195">
        <v>-6.2456205344411018</v>
      </c>
      <c r="GB195">
        <v>-5.5599129364502966</v>
      </c>
      <c r="GC195">
        <v>-4.7874913570051376</v>
      </c>
      <c r="GD195">
        <v>-3.9405520155700868</v>
      </c>
      <c r="GE195">
        <v>-3.0326772474774559</v>
      </c>
      <c r="GF195">
        <v>-2.078641420492731</v>
      </c>
      <c r="GG195">
        <v>-1.0941907794575449</v>
      </c>
      <c r="GH195">
        <v>-9.5799864481012686E-2</v>
      </c>
      <c r="GI195">
        <v>0.89959231890150704</v>
      </c>
      <c r="GJ195">
        <v>1.8748626887096309</v>
      </c>
      <c r="GK195">
        <v>2.8129968681437392</v>
      </c>
      <c r="GL195">
        <v>3.6973897593639928</v>
      </c>
      <c r="GM195">
        <v>4.5121489293299089</v>
      </c>
      <c r="GN195">
        <v>5.2423955131065467</v>
      </c>
      <c r="GO195">
        <v>5.8745571010936377</v>
      </c>
      <c r="GP195">
        <v>6.3966469231444201</v>
      </c>
      <c r="GQ195">
        <v>6.7985235837072384</v>
      </c>
      <c r="GR195">
        <v>7.0721256461767119</v>
      </c>
      <c r="GS195">
        <v>7.2116755185603809</v>
      </c>
      <c r="GT195">
        <v>7.2138473618963976</v>
      </c>
    </row>
    <row r="196" spans="1:202" x14ac:dyDescent="0.25">
      <c r="A196" s="1" t="s">
        <v>395</v>
      </c>
      <c r="B196">
        <v>-12.433180894253329</v>
      </c>
      <c r="C196">
        <v>-12.172153593099299</v>
      </c>
      <c r="D196">
        <v>-11.835853440992111</v>
      </c>
      <c r="E196">
        <v>-11.426252609459491</v>
      </c>
      <c r="F196">
        <v>-10.94579232004641</v>
      </c>
      <c r="G196">
        <v>-10.397371488696489</v>
      </c>
      <c r="H196">
        <v>-9.7843323487831348</v>
      </c>
      <c r="I196">
        <v>-9.1104430972310304</v>
      </c>
      <c r="J196">
        <v>-8.3798776278988054</v>
      </c>
      <c r="K196">
        <v>-7.5971924361727323</v>
      </c>
      <c r="L196">
        <v>-6.7673007983936531</v>
      </c>
      <c r="M196">
        <v>-5.8954443492038529</v>
      </c>
      <c r="N196">
        <v>-4.9871621989997674</v>
      </c>
      <c r="O196">
        <v>-4.0482577523065384</v>
      </c>
      <c r="P196">
        <v>-3.0847634058853091</v>
      </c>
      <c r="Q196">
        <v>-2.102903322643384</v>
      </c>
      <c r="R196">
        <v>-1.1090544937843509</v>
      </c>
      <c r="S196">
        <v>-0.1097063169823058</v>
      </c>
      <c r="T196">
        <v>0.88858106741395559</v>
      </c>
      <c r="U196">
        <v>1.879219427204613</v>
      </c>
      <c r="V196">
        <v>2.8556358096904919</v>
      </c>
      <c r="W196">
        <v>3.811316356993443</v>
      </c>
      <c r="X196">
        <v>4.7398502803399634</v>
      </c>
      <c r="Y196">
        <v>5.6349737015661736</v>
      </c>
      <c r="Z196">
        <v>6.4906130651614236</v>
      </c>
      <c r="AA196">
        <v>7.3009278211145734</v>
      </c>
      <c r="AB196">
        <v>8.0603520777263675</v>
      </c>
      <c r="AC196">
        <v>8.7636349244719067</v>
      </c>
      <c r="AD196">
        <v>9.4058791279775136</v>
      </c>
      <c r="AE196">
        <v>9.982577909270077</v>
      </c>
      <c r="AF196">
        <v>10.48964951766337</v>
      </c>
      <c r="AG196">
        <v>10.92346932600519</v>
      </c>
      <c r="AH196">
        <v>11.28089918348951</v>
      </c>
      <c r="AI196">
        <v>11.559313775832219</v>
      </c>
      <c r="AJ196">
        <v>11.756623758286571</v>
      </c>
      <c r="AK196">
        <v>11.87129544467162</v>
      </c>
      <c r="AL196">
        <v>11.902366855247299</v>
      </c>
      <c r="AM196">
        <v>11.84945994780893</v>
      </c>
      <c r="AN196">
        <v>11.712788879689519</v>
      </c>
      <c r="AO196">
        <v>11.49316417333978</v>
      </c>
      <c r="AP196">
        <v>11.191992684671281</v>
      </c>
      <c r="AQ196">
        <v>10.811273301254889</v>
      </c>
      <c r="AR196">
        <v>10.35358832659767</v>
      </c>
      <c r="AS196">
        <v>9.8220905369153257</v>
      </c>
      <c r="AT196">
        <v>9.2204859278689852</v>
      </c>
      <c r="AU196">
        <v>8.5530122004634084</v>
      </c>
      <c r="AV196">
        <v>7.8244130674779608</v>
      </c>
      <c r="AW196">
        <v>7.0399084942173156</v>
      </c>
      <c r="AX196">
        <v>6.2051610197775267</v>
      </c>
      <c r="AY196">
        <v>5.3262383372004907</v>
      </c>
      <c r="AZ196">
        <v>4.4095723425798052</v>
      </c>
      <c r="BA196">
        <v>3.4619148941323221</v>
      </c>
      <c r="BB196">
        <v>2.4902905522232661</v>
      </c>
      <c r="BC196">
        <v>1.50194660004902</v>
      </c>
      <c r="BD196">
        <v>0.50430067191035188</v>
      </c>
      <c r="BE196">
        <v>-0.49511365851764921</v>
      </c>
      <c r="BF196">
        <v>-1.488702954039516</v>
      </c>
      <c r="BG196">
        <v>-2.468871256796334</v>
      </c>
      <c r="BH196">
        <v>-3.4280782822468909</v>
      </c>
      <c r="BI196">
        <v>-4.3588980323107114</v>
      </c>
      <c r="BJ196">
        <v>-5.2540773825565674</v>
      </c>
      <c r="BK196">
        <v>-6.106594188229332</v>
      </c>
      <c r="BL196">
        <v>-6.909714447117433</v>
      </c>
      <c r="BM196">
        <v>-7.6570480538820638</v>
      </c>
      <c r="BN196">
        <v>-8.3426026806638003</v>
      </c>
      <c r="BO196">
        <v>-8.9608353226496291</v>
      </c>
      <c r="BP196">
        <v>-9.5067010549163804</v>
      </c>
      <c r="BQ196">
        <v>-9.9756985583273909</v>
      </c>
      <c r="BR196">
        <v>-10.363911987574721</v>
      </c>
      <c r="BS196">
        <v>-10.668048773639169</v>
      </c>
      <c r="BT196">
        <v>-10.88547297595224</v>
      </c>
      <c r="BU196">
        <v>-11.014233826325579</v>
      </c>
      <c r="BV196">
        <v>-11.053089137176899</v>
      </c>
      <c r="BW196">
        <v>-11.00152328059546</v>
      </c>
      <c r="BX196">
        <v>-10.85975948219331</v>
      </c>
      <c r="BY196">
        <v>-10.628766214290049</v>
      </c>
      <c r="BZ196">
        <v>-10.31025751654489</v>
      </c>
      <c r="CA196">
        <v>-9.9066871184224095</v>
      </c>
      <c r="CB196">
        <v>-9.4212362865570114</v>
      </c>
      <c r="CC196">
        <v>-8.8577953708479455</v>
      </c>
      <c r="CD196">
        <v>-8.2209390756015779</v>
      </c>
      <c r="CE196">
        <v>-7.515895535872092</v>
      </c>
      <c r="CF196">
        <v>-6.7485093339059441</v>
      </c>
      <c r="CG196">
        <v>-5.9251986458473356</v>
      </c>
      <c r="CH196">
        <v>-5.052906764147683</v>
      </c>
      <c r="CI196">
        <v>-4.1390482959675738</v>
      </c>
      <c r="CJ196">
        <v>-3.1914503917663741</v>
      </c>
      <c r="CK196">
        <v>-2.218289410760621</v>
      </c>
      <c r="CL196">
        <v>-1.2280234804561849</v>
      </c>
      <c r="CM196">
        <v>-0.22932145553714939</v>
      </c>
      <c r="CN196">
        <v>0.76901117350471881</v>
      </c>
      <c r="CO196">
        <v>1.7581088299969141</v>
      </c>
      <c r="CP196">
        <v>2.7291242293192801</v>
      </c>
      <c r="CQ196">
        <v>3.6733079229086831</v>
      </c>
      <c r="CR196">
        <v>4.5820883169349402</v>
      </c>
      <c r="CS196">
        <v>5.4471514516397139</v>
      </c>
      <c r="CT196">
        <v>6.2605198101905799</v>
      </c>
      <c r="CU196">
        <v>7.0146294148857811</v>
      </c>
      <c r="CV196">
        <v>7.702404464008926</v>
      </c>
      <c r="CW196">
        <v>8.3173287648274403</v>
      </c>
      <c r="CX196">
        <v>8.8535132274177979</v>
      </c>
      <c r="CY196">
        <v>9.3057587003451054</v>
      </c>
      <c r="CZ196">
        <v>9.6696134528459599</v>
      </c>
      <c r="DA196">
        <v>9.9414246391247705</v>
      </c>
      <c r="DB196">
        <v>10.118383118654871</v>
      </c>
      <c r="DC196">
        <v>10.19856105189864</v>
      </c>
      <c r="DD196">
        <v>10.18094174347414</v>
      </c>
      <c r="DE196">
        <v>10.065441264261301</v>
      </c>
      <c r="DF196">
        <v>9.8529214499632705</v>
      </c>
      <c r="DG196">
        <v>9.5451939458245221</v>
      </c>
      <c r="DH196">
        <v>9.1450150451036833</v>
      </c>
      <c r="DI196">
        <v>8.6560711519648859</v>
      </c>
      <c r="DJ196">
        <v>8.0829547870561367</v>
      </c>
      <c r="DK196">
        <v>7.4311311455783198</v>
      </c>
      <c r="DL196">
        <v>6.7068953121769708</v>
      </c>
      <c r="DM196">
        <v>5.9173203339520333</v>
      </c>
      <c r="DN196">
        <v>5.0701964511387976</v>
      </c>
      <c r="DO196">
        <v>4.1739618837895334</v>
      </c>
      <c r="DP196">
        <v>3.2376256710234199</v>
      </c>
      <c r="DQ196">
        <v>2.2706815249638579</v>
      </c>
      <c r="DR196">
        <v>1.2830248047032571</v>
      </c>
      <c r="DS196">
        <v>0.28483913398114358</v>
      </c>
      <c r="DT196">
        <v>-0.71348938409727458</v>
      </c>
      <c r="DU196">
        <v>-1.7014865023892261</v>
      </c>
      <c r="DV196">
        <v>-2.6686974454258912</v>
      </c>
      <c r="DW196">
        <v>-3.6047981432798299</v>
      </c>
      <c r="DX196">
        <v>-4.4997073166929136</v>
      </c>
      <c r="DY196">
        <v>-5.3436982323252504</v>
      </c>
      <c r="DZ196">
        <v>-6.1275089126050872</v>
      </c>
      <c r="EA196">
        <v>-6.8424495621895014</v>
      </c>
      <c r="EB196">
        <v>-7.4805059632258297</v>
      </c>
      <c r="EC196">
        <v>-8.0344375951330846</v>
      </c>
      <c r="ED196">
        <v>-8.4978692520354073</v>
      </c>
      <c r="EE196">
        <v>-8.8653749627302876</v>
      </c>
      <c r="EF196">
        <v>-9.1325530644490236</v>
      </c>
      <c r="EG196">
        <v>-9.29609134280172</v>
      </c>
      <c r="EH196">
        <v>-9.3538212262033493</v>
      </c>
      <c r="EI196">
        <v>-9.3047601135419971</v>
      </c>
      <c r="EJ196">
        <v>-9.1491410185365467</v>
      </c>
      <c r="EK196">
        <v>-8.8884288325812371</v>
      </c>
      <c r="EL196">
        <v>-8.5253226391671877</v>
      </c>
      <c r="EM196">
        <v>-8.0637436562807654</v>
      </c>
      <c r="EN196">
        <v>-7.508808537392393</v>
      </c>
      <c r="EO196">
        <v>-6.8667879254706063</v>
      </c>
      <c r="EP196">
        <v>-6.1450503263904901</v>
      </c>
      <c r="EQ196">
        <v>-5.3519915464889634</v>
      </c>
      <c r="ER196">
        <v>-4.4969501220174033</v>
      </c>
      <c r="ES196">
        <v>-3.5901093538546158</v>
      </c>
      <c r="ET196">
        <v>-2.6423867469335498</v>
      </c>
      <c r="EU196">
        <v>-1.665311838127703</v>
      </c>
      <c r="EV196">
        <v>-0.67089357648719705</v>
      </c>
      <c r="EW196">
        <v>0.32852140678494057</v>
      </c>
      <c r="EX196">
        <v>1.320398136844013</v>
      </c>
      <c r="EY196">
        <v>2.2921685877527911</v>
      </c>
      <c r="EZ196">
        <v>3.2313911361619598</v>
      </c>
      <c r="FA196">
        <v>4.1259122615141219</v>
      </c>
      <c r="FB196">
        <v>4.9640284756648843</v>
      </c>
      <c r="FC196">
        <v>5.7346463838464103</v>
      </c>
      <c r="FD196">
        <v>6.4274387216912254</v>
      </c>
      <c r="FE196">
        <v>7.0329941815874886</v>
      </c>
      <c r="FF196">
        <v>7.5429588377736581</v>
      </c>
      <c r="FG196">
        <v>7.9501670048381863</v>
      </c>
      <c r="FH196">
        <v>8.2487594199270333</v>
      </c>
      <c r="FI196">
        <v>8.4342867258872936</v>
      </c>
      <c r="FJ196">
        <v>8.5037963513433912</v>
      </c>
      <c r="FK196">
        <v>8.455901034452296</v>
      </c>
      <c r="FL196">
        <v>8.2908274195203031</v>
      </c>
      <c r="FM196">
        <v>8.0104433690305701</v>
      </c>
      <c r="FN196">
        <v>7.6182628767196583</v>
      </c>
      <c r="FO196">
        <v>7.1194277383277829</v>
      </c>
      <c r="FP196">
        <v>6.5206654333985519</v>
      </c>
      <c r="FQ196">
        <v>5.8302229911222874</v>
      </c>
      <c r="FR196">
        <v>5.0577769524881049</v>
      </c>
      <c r="FS196">
        <v>4.2143198960903909</v>
      </c>
      <c r="FT196">
        <v>3.3120243615457299</v>
      </c>
      <c r="FU196">
        <v>2.3640853778377529</v>
      </c>
      <c r="FV196">
        <v>1.384543178855032</v>
      </c>
      <c r="FW196">
        <v>0.388088059306958</v>
      </c>
      <c r="FX196">
        <v>-0.61015031477011727</v>
      </c>
      <c r="FY196">
        <v>-1.5948264817829381</v>
      </c>
      <c r="FZ196">
        <v>-2.5506126650024461</v>
      </c>
      <c r="GA196">
        <v>-3.4624388824478731</v>
      </c>
      <c r="GB196">
        <v>-4.3157361528699569</v>
      </c>
      <c r="GC196">
        <v>-5.0966790480909587</v>
      </c>
      <c r="GD196">
        <v>-5.7924236735489387</v>
      </c>
      <c r="GE196">
        <v>-6.3913370443534481</v>
      </c>
      <c r="GF196">
        <v>-6.883213768900311</v>
      </c>
      <c r="GG196">
        <v>-7.2594759610062747</v>
      </c>
      <c r="GH196">
        <v>-7.5133523787816179</v>
      </c>
      <c r="GI196">
        <v>-7.6400329374013678</v>
      </c>
      <c r="GJ196">
        <v>-7.6367949659841097</v>
      </c>
      <c r="GK196">
        <v>-7.5030978772441506</v>
      </c>
      <c r="GL196">
        <v>-7.2406432925832824</v>
      </c>
      <c r="GM196">
        <v>-6.8533981136494093</v>
      </c>
      <c r="GN196">
        <v>-6.3475785515308187</v>
      </c>
      <c r="GO196">
        <v>-5.7315937126072694</v>
      </c>
      <c r="GP196">
        <v>-5.015947990030285</v>
      </c>
      <c r="GQ196">
        <v>-4.2131022146529444</v>
      </c>
      <c r="GR196">
        <v>-3.3372942701495631</v>
      </c>
      <c r="GS196">
        <v>-2.404320663673396</v>
      </c>
      <c r="GT196">
        <v>-1.4312813536885769</v>
      </c>
    </row>
    <row r="197" spans="1:202" x14ac:dyDescent="0.25">
      <c r="A197" s="1" t="s">
        <v>396</v>
      </c>
      <c r="B197">
        <v>2.5647617983670661</v>
      </c>
      <c r="C197">
        <v>3.529824838960903</v>
      </c>
      <c r="D197">
        <v>4.4713036669761754</v>
      </c>
      <c r="E197">
        <v>5.383282600129756</v>
      </c>
      <c r="F197">
        <v>6.2600006584853389</v>
      </c>
      <c r="G197">
        <v>7.0958890787004316</v>
      </c>
      <c r="H197">
        <v>7.8856080640338524</v>
      </c>
      <c r="I197">
        <v>8.6240825258301328</v>
      </c>
      <c r="J197">
        <v>9.306536574000857</v>
      </c>
      <c r="K197">
        <v>9.9285265173856647</v>
      </c>
      <c r="L197">
        <v>10.48597213986282</v>
      </c>
      <c r="M197">
        <v>10.975186024665289</v>
      </c>
      <c r="N197">
        <v>11.392900707570799</v>
      </c>
      <c r="O197">
        <v>11.736293449437809</v>
      </c>
      <c r="P197">
        <v>12.0030084299565</v>
      </c>
      <c r="Q197">
        <v>12.19117617742036</v>
      </c>
      <c r="R197">
        <v>12.29943006377238</v>
      </c>
      <c r="S197">
        <v>12.326919710078929</v>
      </c>
      <c r="T197">
        <v>12.27332116486498</v>
      </c>
      <c r="U197">
        <v>12.138843736339091</v>
      </c>
      <c r="V197">
        <v>11.92423337934741</v>
      </c>
      <c r="W197">
        <v>11.63077255883098</v>
      </c>
      <c r="X197">
        <v>11.260276533507721</v>
      </c>
      <c r="Y197">
        <v>10.81508602634011</v>
      </c>
      <c r="Z197">
        <v>10.29805627195377</v>
      </c>
      <c r="AA197">
        <v>9.7125424554022715</v>
      </c>
      <c r="AB197">
        <v>9.0623815813828923</v>
      </c>
      <c r="AC197">
        <v>8.3518708380399893</v>
      </c>
      <c r="AD197">
        <v>7.5857425446916169</v>
      </c>
      <c r="AE197">
        <v>6.7691357980004048</v>
      </c>
      <c r="AF197">
        <v>5.9075649561305266</v>
      </c>
      <c r="AG197">
        <v>5.0068851250824329</v>
      </c>
      <c r="AH197">
        <v>4.0732548355193092</v>
      </c>
      <c r="AI197">
        <v>3.1130961218059618</v>
      </c>
      <c r="AJ197">
        <v>2.133052237472969</v>
      </c>
      <c r="AK197">
        <v>1.139943262736048</v>
      </c>
      <c r="AL197">
        <v>0.14071987985156539</v>
      </c>
      <c r="AM197">
        <v>-0.85758438921515134</v>
      </c>
      <c r="AN197">
        <v>-1.8479021712444721</v>
      </c>
      <c r="AO197">
        <v>-2.823182129480974</v>
      </c>
      <c r="AP197">
        <v>-3.776439410408519</v>
      </c>
      <c r="AQ197">
        <v>-4.700806298121794</v>
      </c>
      <c r="AR197">
        <v>-5.5895827158374436</v>
      </c>
      <c r="AS197">
        <v>-6.4362862074397054</v>
      </c>
      <c r="AT197">
        <v>-7.234701027825774</v>
      </c>
      <c r="AU197">
        <v>-7.9789259692550818</v>
      </c>
      <c r="AV197">
        <v>-8.6634205520476399</v>
      </c>
      <c r="AW197">
        <v>-9.2830492118562429</v>
      </c>
      <c r="AX197">
        <v>-9.8331231224354365</v>
      </c>
      <c r="AY197">
        <v>-10.309439302361859</v>
      </c>
      <c r="AZ197">
        <v>-10.708316666553481</v>
      </c>
      <c r="BA197">
        <v>-11.02662869867979</v>
      </c>
      <c r="BB197">
        <v>-11.261832438616761</v>
      </c>
      <c r="BC197">
        <v>-11.411993499943311</v>
      </c>
      <c r="BD197">
        <v>-11.47580685601428</v>
      </c>
      <c r="BE197">
        <v>-11.45261315929209</v>
      </c>
      <c r="BF197">
        <v>-11.34241038725342</v>
      </c>
      <c r="BG197">
        <v>-11.14586063916691</v>
      </c>
      <c r="BH197">
        <v>-10.86429194119893</v>
      </c>
      <c r="BI197">
        <v>-10.49969495246239</v>
      </c>
      <c r="BJ197">
        <v>-10.05471450156104</v>
      </c>
      <c r="BK197">
        <v>-9.5326359216817327</v>
      </c>
      <c r="BL197">
        <v>-8.9373661920827718</v>
      </c>
      <c r="BM197">
        <v>-8.2734099346625065</v>
      </c>
      <c r="BN197">
        <v>-7.5458403558696547</v>
      </c>
      <c r="BO197">
        <v>-6.7602652662373099</v>
      </c>
      <c r="BP197">
        <v>-5.922788351965953</v>
      </c>
      <c r="BQ197">
        <v>-5.0399659149120239</v>
      </c>
      <c r="BR197">
        <v>-4.1187593387233026</v>
      </c>
      <c r="BS197">
        <v>-3.166483579341814</v>
      </c>
      <c r="BT197">
        <v>-2.1907520173149799</v>
      </c>
      <c r="BU197">
        <v>-1.19941804696634</v>
      </c>
      <c r="BV197">
        <v>-0.20051381310564989</v>
      </c>
      <c r="BW197">
        <v>0.79781346075054971</v>
      </c>
      <c r="BX197">
        <v>1.787367078051701</v>
      </c>
      <c r="BY197">
        <v>2.759967906609786</v>
      </c>
      <c r="BZ197">
        <v>3.7075223213087041</v>
      </c>
      <c r="CA197">
        <v>4.6220905051598669</v>
      </c>
      <c r="CB197">
        <v>5.4959545451491234</v>
      </c>
      <c r="CC197">
        <v>6.321685746960279</v>
      </c>
      <c r="CD197">
        <v>7.0922105848127979</v>
      </c>
      <c r="CE197">
        <v>7.8008746994937566</v>
      </c>
      <c r="CF197">
        <v>8.441504359426439</v>
      </c>
      <c r="CG197">
        <v>9.0084648064255717</v>
      </c>
      <c r="CH197">
        <v>9.496714919774762</v>
      </c>
      <c r="CI197">
        <v>9.9018576494991315</v>
      </c>
      <c r="CJ197">
        <v>10.220185692233731</v>
      </c>
      <c r="CK197">
        <v>10.44872191088565</v>
      </c>
      <c r="CL197">
        <v>10.585254032317399</v>
      </c>
      <c r="CM197">
        <v>10.6283631954177</v>
      </c>
      <c r="CN197">
        <v>10.57744596503367</v>
      </c>
      <c r="CO197">
        <v>10.432729475104541</v>
      </c>
      <c r="CP197">
        <v>10.195279416708139</v>
      </c>
      <c r="CQ197">
        <v>9.8670006433027666</v>
      </c>
      <c r="CR197">
        <v>9.4506302258612838</v>
      </c>
      <c r="CS197">
        <v>8.9497228544469181</v>
      </c>
      <c r="CT197">
        <v>8.3686285496133817</v>
      </c>
      <c r="CU197">
        <v>7.7124627163336674</v>
      </c>
      <c r="CV197">
        <v>6.9870686444135224</v>
      </c>
      <c r="CW197">
        <v>6.1989726319599558</v>
      </c>
      <c r="CX197">
        <v>5.3553319818125091</v>
      </c>
      <c r="CY197">
        <v>4.4638761942570433</v>
      </c>
      <c r="CZ197">
        <v>3.5328417521463629</v>
      </c>
      <c r="DA197">
        <v>2.570900966029249</v>
      </c>
      <c r="DB197">
        <v>1.5870854163201169</v>
      </c>
      <c r="DC197">
        <v>0.59070459618792248</v>
      </c>
      <c r="DD197">
        <v>-0.40873957805946382</v>
      </c>
      <c r="DE197">
        <v>-1.401641663484952</v>
      </c>
      <c r="DF197">
        <v>-2.3783842145059788</v>
      </c>
      <c r="DG197">
        <v>-3.3294311068721298</v>
      </c>
      <c r="DH197">
        <v>-4.2454217925030084</v>
      </c>
      <c r="DI197">
        <v>-5.1172655815255981</v>
      </c>
      <c r="DJ197">
        <v>-5.9362350210597787</v>
      </c>
      <c r="DK197">
        <v>-6.6940574217172806</v>
      </c>
      <c r="DL197">
        <v>-7.3830035732251984</v>
      </c>
      <c r="DM197">
        <v>-7.9959726900532004</v>
      </c>
      <c r="DN197">
        <v>-8.5265726372617419</v>
      </c>
      <c r="DO197">
        <v>-8.9691945059942331</v>
      </c>
      <c r="DP197">
        <v>-9.3190806374545865</v>
      </c>
      <c r="DQ197">
        <v>-9.5723855737794992</v>
      </c>
      <c r="DR197">
        <v>-9.726226745467816</v>
      </c>
      <c r="DS197">
        <v>-9.7787312811188656</v>
      </c>
      <c r="DT197">
        <v>-9.7290663639723345</v>
      </c>
      <c r="DU197">
        <v>-9.5774644293198641</v>
      </c>
      <c r="DV197">
        <v>-9.3252355546443901</v>
      </c>
      <c r="DW197">
        <v>-8.9747690082896181</v>
      </c>
      <c r="DX197">
        <v>-8.5295233099031638</v>
      </c>
      <c r="DY197">
        <v>-7.9940046092882886</v>
      </c>
      <c r="DZ197">
        <v>-7.3737333102434874</v>
      </c>
      <c r="EA197">
        <v>-6.6751989912848586</v>
      </c>
      <c r="EB197">
        <v>-5.9058038047139849</v>
      </c>
      <c r="EC197">
        <v>-5.0737946680643864</v>
      </c>
      <c r="ED197">
        <v>-4.1881846962192899</v>
      </c>
      <c r="EE197">
        <v>-3.2586644570105379</v>
      </c>
      <c r="EF197">
        <v>-2.2955037663866609</v>
      </c>
      <c r="EG197">
        <v>-1.3094448697488621</v>
      </c>
      <c r="EH197">
        <v>-0.31158798214059003</v>
      </c>
      <c r="EI197">
        <v>0.68672971994079002</v>
      </c>
      <c r="EJ197">
        <v>1.6740604499849521</v>
      </c>
      <c r="EK197">
        <v>2.6389761979984998</v>
      </c>
      <c r="EL197">
        <v>3.570201751935739</v>
      </c>
      <c r="EM197">
        <v>4.4567488743827939</v>
      </c>
      <c r="EN197">
        <v>5.2880500895199773</v>
      </c>
      <c r="EO197">
        <v>6.0540904856160944</v>
      </c>
      <c r="EP197">
        <v>6.7455359054629422</v>
      </c>
      <c r="EQ197">
        <v>7.3538558824385376</v>
      </c>
      <c r="ER197">
        <v>7.87143968436171</v>
      </c>
      <c r="ES197">
        <v>8.2917038518649235</v>
      </c>
      <c r="ET197">
        <v>8.6091896633576628</v>
      </c>
      <c r="EU197">
        <v>8.8196490252626738</v>
      </c>
      <c r="EV197">
        <v>8.9201173743153426</v>
      </c>
      <c r="EW197">
        <v>8.908972288327492</v>
      </c>
      <c r="EX197">
        <v>8.7859766326316517</v>
      </c>
      <c r="EY197">
        <v>8.5523052208866126</v>
      </c>
      <c r="EZ197">
        <v>8.2105541401693056</v>
      </c>
      <c r="FA197">
        <v>7.764732080140476</v>
      </c>
      <c r="FB197">
        <v>7.2202332130689522</v>
      </c>
      <c r="FC197">
        <v>6.583791393851917</v>
      </c>
      <c r="FD197">
        <v>5.8634156847708789</v>
      </c>
      <c r="FE197">
        <v>5.0683074561853063</v>
      </c>
      <c r="FF197">
        <v>4.2087595689921624</v>
      </c>
      <c r="FG197">
        <v>3.2960384045125082</v>
      </c>
      <c r="FH197">
        <v>2.3422497692809232</v>
      </c>
      <c r="FI197">
        <v>1.360189962575437</v>
      </c>
      <c r="FJ197">
        <v>0.36318354978642658</v>
      </c>
      <c r="FK197">
        <v>-0.63509036892757076</v>
      </c>
      <c r="FL197">
        <v>-1.6207813716982691</v>
      </c>
      <c r="FM197">
        <v>-2.5800581700462821</v>
      </c>
      <c r="FN197">
        <v>-3.4993038703411519</v>
      </c>
      <c r="FO197">
        <v>-4.3653134350601492</v>
      </c>
      <c r="FP197">
        <v>-5.16549059470863</v>
      </c>
      <c r="FQ197">
        <v>-5.888041351443805</v>
      </c>
      <c r="FR197">
        <v>-6.5221611413931173</v>
      </c>
      <c r="FS197">
        <v>-7.0582126878250184</v>
      </c>
      <c r="FT197">
        <v>-7.487891584502834</v>
      </c>
      <c r="FU197">
        <v>-7.8043767001830417</v>
      </c>
      <c r="FV197">
        <v>-8.0024625932174942</v>
      </c>
      <c r="FW197">
        <v>-8.07867127097186</v>
      </c>
      <c r="FX197">
        <v>-8.0313408229856194</v>
      </c>
      <c r="FY197">
        <v>-7.8606886995261638</v>
      </c>
      <c r="FZ197">
        <v>-7.5688476977040269</v>
      </c>
      <c r="GA197">
        <v>-7.1598730541117597</v>
      </c>
      <c r="GB197">
        <v>-6.6397194236698089</v>
      </c>
      <c r="GC197">
        <v>-6.0161869457821684</v>
      </c>
      <c r="GD197">
        <v>-5.29883605691432</v>
      </c>
      <c r="GE197">
        <v>-4.498871198280801</v>
      </c>
      <c r="GF197">
        <v>-3.6289940825766038</v>
      </c>
      <c r="GG197">
        <v>-2.7032277178213451</v>
      </c>
      <c r="GH197">
        <v>-1.7367129317931691</v>
      </c>
      <c r="GI197">
        <v>-0.7454796888516908</v>
      </c>
      <c r="GJ197">
        <v>0.25380396693246948</v>
      </c>
      <c r="GK197">
        <v>1.244101982178055</v>
      </c>
      <c r="GL197">
        <v>2.2082955177797481</v>
      </c>
      <c r="GM197">
        <v>3.129479001781688</v>
      </c>
      <c r="GN197">
        <v>3.991262271441145</v>
      </c>
      <c r="GO197">
        <v>4.7780737063682448</v>
      </c>
      <c r="GP197">
        <v>5.4754589654032202</v>
      </c>
      <c r="GQ197">
        <v>6.0703697297524544</v>
      </c>
      <c r="GR197">
        <v>6.5514367335514141</v>
      </c>
      <c r="GS197">
        <v>6.9092213393127428</v>
      </c>
      <c r="GT197">
        <v>7.1364399975078348</v>
      </c>
    </row>
    <row r="198" spans="1:202" x14ac:dyDescent="0.25">
      <c r="A198" s="1" t="s">
        <v>397</v>
      </c>
      <c r="B198">
        <v>-12.69554308265224</v>
      </c>
      <c r="C198">
        <v>-12.56175553462716</v>
      </c>
      <c r="D198">
        <v>-12.35048729639807</v>
      </c>
      <c r="E198">
        <v>-12.06291988641788</v>
      </c>
      <c r="F198">
        <v>-11.70071594675578</v>
      </c>
      <c r="G198">
        <v>-11.266012917876489</v>
      </c>
      <c r="H198">
        <v>-10.76141366143964</v>
      </c>
      <c r="I198">
        <v>-10.18997404338376</v>
      </c>
      <c r="J198">
        <v>-9.5551875089764255</v>
      </c>
      <c r="K198">
        <v>-8.8609667011632993</v>
      </c>
      <c r="L198">
        <v>-8.111622193317725</v>
      </c>
      <c r="M198">
        <v>-7.3118384272340666</v>
      </c>
      <c r="N198">
        <v>-6.466646966841135</v>
      </c>
      <c r="O198">
        <v>-5.5813971974460914</v>
      </c>
      <c r="P198">
        <v>-4.6617246192817143</v>
      </c>
      <c r="Q198">
        <v>-3.7135169025476209</v>
      </c>
      <c r="R198">
        <v>-2.7428778888868108</v>
      </c>
      <c r="S198">
        <v>-1.756089741208485</v>
      </c>
      <c r="T198">
        <v>-0.75957345978042812</v>
      </c>
      <c r="U198">
        <v>0.24015200250244451</v>
      </c>
      <c r="V198">
        <v>1.236511778996692</v>
      </c>
      <c r="W198">
        <v>2.2229180231804482</v>
      </c>
      <c r="X198">
        <v>3.1928134673194948</v>
      </c>
      <c r="Y198">
        <v>4.1397153262269697</v>
      </c>
      <c r="Z198">
        <v>5.0572592585517047</v>
      </c>
      <c r="AA198">
        <v>5.9392430919156256</v>
      </c>
      <c r="AB198">
        <v>6.779670013932166</v>
      </c>
      <c r="AC198">
        <v>7.5727909287564872</v>
      </c>
      <c r="AD198">
        <v>8.3131456784221758</v>
      </c>
      <c r="AE198">
        <v>8.9956028298549882</v>
      </c>
      <c r="AF198">
        <v>9.6153977321676685</v>
      </c>
      <c r="AG198">
        <v>10.16816855467502</v>
      </c>
      <c r="AH198">
        <v>10.649990024027851</v>
      </c>
      <c r="AI198">
        <v>11.05740458896183</v>
      </c>
      <c r="AJ198">
        <v>11.38745075338861</v>
      </c>
      <c r="AK198">
        <v>11.63768833287928</v>
      </c>
      <c r="AL198">
        <v>11.806220405982319</v>
      </c>
      <c r="AM198">
        <v>11.89171175021214</v>
      </c>
      <c r="AN198">
        <v>11.89340357287182</v>
      </c>
      <c r="AO198">
        <v>11.81112436904589</v>
      </c>
      <c r="AP198">
        <v>11.645296763012389</v>
      </c>
      <c r="AQ198">
        <v>11.39694021485694</v>
      </c>
      <c r="AR198">
        <v>11.067669501091711</v>
      </c>
      <c r="AS198">
        <v>10.659688906435861</v>
      </c>
      <c r="AT198">
        <v>10.17578209343765</v>
      </c>
      <c r="AU198">
        <v>9.6192976471358715</v>
      </c>
      <c r="AV198">
        <v>8.9941303232664804</v>
      </c>
      <c r="AW198">
        <v>8.3046980604357827</v>
      </c>
      <c r="AX198">
        <v>7.5559148489579639</v>
      </c>
      <c r="AY198">
        <v>6.7531595815020822</v>
      </c>
      <c r="AZ198">
        <v>5.9022410430447749</v>
      </c>
      <c r="BA198">
        <v>5.0093592296601317</v>
      </c>
      <c r="BB198">
        <v>4.0810632171405778</v>
      </c>
      <c r="BC198">
        <v>3.1242058310792928</v>
      </c>
      <c r="BD198">
        <v>2.145895399604981</v>
      </c>
      <c r="BE198">
        <v>1.1534448981905949</v>
      </c>
      <c r="BF198">
        <v>0.15431882259205251</v>
      </c>
      <c r="BG198">
        <v>-0.8439218492175703</v>
      </c>
      <c r="BH198">
        <v>-1.833676222540418</v>
      </c>
      <c r="BI198">
        <v>-2.807361174893396</v>
      </c>
      <c r="BJ198">
        <v>-3.7574697465672431</v>
      </c>
      <c r="BK198">
        <v>-4.676629795901885</v>
      </c>
      <c r="BL198">
        <v>-5.5576624702660444</v>
      </c>
      <c r="BM198">
        <v>-6.3936400347781852</v>
      </c>
      <c r="BN198">
        <v>-7.1779425951880853</v>
      </c>
      <c r="BO198">
        <v>-7.9043132491990287</v>
      </c>
      <c r="BP198">
        <v>-8.5669112019743245</v>
      </c>
      <c r="BQ198">
        <v>-9.1603623867535724</v>
      </c>
      <c r="BR198">
        <v>-9.6798071404639359</v>
      </c>
      <c r="BS198">
        <v>-10.120944497028431</v>
      </c>
      <c r="BT198">
        <v>-10.48007267773621</v>
      </c>
      <c r="BU198">
        <v>-10.75412537856746</v>
      </c>
      <c r="BV198">
        <v>-10.94070347870646</v>
      </c>
      <c r="BW198">
        <v>-11.03810182255669</v>
      </c>
      <c r="BX198">
        <v>-11.04533075929708</v>
      </c>
      <c r="BY198">
        <v>-10.962132159235191</v>
      </c>
      <c r="BZ198">
        <v>-10.78898966476339</v>
      </c>
      <c r="CA198">
        <v>-10.527132975387699</v>
      </c>
      <c r="CB198">
        <v>-10.178536010846431</v>
      </c>
      <c r="CC198">
        <v>-9.7459088434837184</v>
      </c>
      <c r="CD198">
        <v>-9.2326833404922724</v>
      </c>
      <c r="CE198">
        <v>-8.6429925080503622</v>
      </c>
      <c r="CF198">
        <v>-7.9816435823791334</v>
      </c>
      <c r="CG198">
        <v>-7.2540849669512442</v>
      </c>
      <c r="CH198">
        <v>-6.4663671700627701</v>
      </c>
      <c r="CI198">
        <v>-5.625097952294932</v>
      </c>
      <c r="CJ198">
        <v>-4.7373919485784244</v>
      </c>
      <c r="CK198">
        <v>-3.8108150841495312</v>
      </c>
      <c r="CL198">
        <v>-2.8533241571515289</v>
      </c>
      <c r="CM198">
        <v>-1.873202012494158</v>
      </c>
      <c r="CN198">
        <v>-0.87898878130756508</v>
      </c>
      <c r="CO198">
        <v>0.12059029257374861</v>
      </c>
      <c r="CP198">
        <v>1.1166998737279841</v>
      </c>
      <c r="CQ198">
        <v>2.1004717982053669</v>
      </c>
      <c r="CR198">
        <v>3.0630839367339631</v>
      </c>
      <c r="CS198">
        <v>3.995839984761496</v>
      </c>
      <c r="CT198">
        <v>4.8902494795847327</v>
      </c>
      <c r="CU198">
        <v>5.7381073238837708</v>
      </c>
      <c r="CV198">
        <v>6.5315720799415029</v>
      </c>
      <c r="CW198">
        <v>7.2632422900468594</v>
      </c>
      <c r="CX198">
        <v>7.9262300763646278</v>
      </c>
      <c r="CY198">
        <v>8.5142312781832636</v>
      </c>
      <c r="CZ198">
        <v>9.0215913961164436</v>
      </c>
      <c r="DA198">
        <v>9.4433666317258904</v>
      </c>
      <c r="DB198">
        <v>9.775379337212966</v>
      </c>
      <c r="DC198">
        <v>10.014267223357759</v>
      </c>
      <c r="DD198">
        <v>10.157525714712881</v>
      </c>
      <c r="DE198">
        <v>10.203542889085391</v>
      </c>
      <c r="DF198">
        <v>10.151626493379929</v>
      </c>
      <c r="DG198">
        <v>10.00202258967796</v>
      </c>
      <c r="DH198">
        <v>9.755925453653429</v>
      </c>
      <c r="DI198">
        <v>9.4154784216677267</v>
      </c>
      <c r="DJ198">
        <v>8.9837654626566703</v>
      </c>
      <c r="DK198">
        <v>8.4647933356428631</v>
      </c>
      <c r="DL198">
        <v>7.8634642828029646</v>
      </c>
      <c r="DM198">
        <v>7.1855393006188164</v>
      </c>
      <c r="DN198">
        <v>6.4375921272122474</v>
      </c>
      <c r="DO198">
        <v>5.6269541814080064</v>
      </c>
      <c r="DP198">
        <v>4.7616507876549292</v>
      </c>
      <c r="DQ198">
        <v>3.8503291196290301</v>
      </c>
      <c r="DR198">
        <v>2.902178393161253</v>
      </c>
      <c r="DS198">
        <v>1.926841282258301</v>
      </c>
      <c r="DT198">
        <v>0.93432884702667118</v>
      </c>
      <c r="DU198">
        <v>-6.5094926323325517E-2</v>
      </c>
      <c r="DV198">
        <v>-1.06100023469253</v>
      </c>
      <c r="DW198">
        <v>-2.0429070940818979</v>
      </c>
      <c r="DX198">
        <v>-3.0003937550576918</v>
      </c>
      <c r="DY198">
        <v>-3.9232083662986712</v>
      </c>
      <c r="DZ198">
        <v>-4.8013810806207982</v>
      </c>
      <c r="EA198">
        <v>-5.6253354090129744</v>
      </c>
      <c r="EB198">
        <v>-6.3859975978987444</v>
      </c>
      <c r="EC198">
        <v>-7.0749027867222374</v>
      </c>
      <c r="ED198">
        <v>-7.6842966977365972</v>
      </c>
      <c r="EE198">
        <v>-8.2072316181991596</v>
      </c>
      <c r="EF198">
        <v>-8.6376554575748887</v>
      </c>
      <c r="EG198">
        <v>-8.9704926991842893</v>
      </c>
      <c r="EH198">
        <v>-9.2017161172687949</v>
      </c>
      <c r="EI198">
        <v>-9.3284081967596144</v>
      </c>
      <c r="EJ198">
        <v>-9.3488112740665681</v>
      </c>
      <c r="EK198">
        <v>-9.2623655126946112</v>
      </c>
      <c r="EL198">
        <v>-9.0697339370367249</v>
      </c>
      <c r="EM198">
        <v>-8.7728138706646117</v>
      </c>
      <c r="EN198">
        <v>-8.3747342610505466</v>
      </c>
      <c r="EO198">
        <v>-7.8798385199184002</v>
      </c>
      <c r="EP198">
        <v>-7.2936526661546752</v>
      </c>
      <c r="EQ198">
        <v>-6.6228387250480596</v>
      </c>
      <c r="ER198">
        <v>-5.875133512020061</v>
      </c>
      <c r="ES198">
        <v>-5.0592731092203929</v>
      </c>
      <c r="ET198">
        <v>-4.1849035275151856</v>
      </c>
      <c r="EU198">
        <v>-3.262478232415928</v>
      </c>
      <c r="EV198">
        <v>-2.3031433982327418</v>
      </c>
      <c r="EW198">
        <v>-1.3186119378461081</v>
      </c>
      <c r="EX198">
        <v>-0.32102753359111869</v>
      </c>
      <c r="EY198">
        <v>0.67717993465157345</v>
      </c>
      <c r="EZ198">
        <v>1.6634460074861499</v>
      </c>
      <c r="FA198">
        <v>2.625228605498422</v>
      </c>
      <c r="FB198">
        <v>3.550168492680799</v>
      </c>
      <c r="FC198">
        <v>4.4262512910011864</v>
      </c>
      <c r="FD198">
        <v>5.2419689981004316</v>
      </c>
      <c r="FE198">
        <v>5.9864788872128454</v>
      </c>
      <c r="FF198">
        <v>6.6497576199928989</v>
      </c>
      <c r="FG198">
        <v>7.2227483809455961</v>
      </c>
      <c r="FH198">
        <v>7.6974988483232432</v>
      </c>
      <c r="FI198">
        <v>8.0672878521195788</v>
      </c>
      <c r="FJ198">
        <v>8.3267386362912426</v>
      </c>
      <c r="FK198">
        <v>8.4719167403658382</v>
      </c>
      <c r="FL198">
        <v>8.5004106455640098</v>
      </c>
      <c r="FM198">
        <v>8.4113934924571456</v>
      </c>
      <c r="FN198">
        <v>8.2056643705593419</v>
      </c>
      <c r="FO198">
        <v>7.8856679041754347</v>
      </c>
      <c r="FP198">
        <v>7.4554911119284926</v>
      </c>
      <c r="FQ198">
        <v>6.9208367976473602</v>
      </c>
      <c r="FR198">
        <v>6.2889730354156406</v>
      </c>
      <c r="FS198">
        <v>5.5686586384718622</v>
      </c>
      <c r="FT198">
        <v>4.7700448469111816</v>
      </c>
      <c r="FU198">
        <v>3.904553828775351</v>
      </c>
      <c r="FV198">
        <v>2.9847349586477701</v>
      </c>
      <c r="FW198">
        <v>2.0241002124062022</v>
      </c>
      <c r="FX198">
        <v>1.036940390967489</v>
      </c>
      <c r="FY198">
        <v>3.8124254011598642E-2</v>
      </c>
      <c r="FZ198">
        <v>-0.95711699923231053</v>
      </c>
      <c r="GA198">
        <v>-1.9334171272439951</v>
      </c>
      <c r="GB198">
        <v>-2.8755110335251022</v>
      </c>
      <c r="GC198">
        <v>-3.7684763740588738</v>
      </c>
      <c r="GD198">
        <v>-4.5979769707459166</v>
      </c>
      <c r="GE198">
        <v>-5.3505042163600196</v>
      </c>
      <c r="GF198">
        <v>-6.0136125063742147</v>
      </c>
      <c r="GG198">
        <v>-6.5761446386076079</v>
      </c>
      <c r="GH198">
        <v>-7.0284430883402669</v>
      </c>
      <c r="GI198">
        <v>-7.3625430989266292</v>
      </c>
      <c r="GJ198">
        <v>-7.5723436299576212</v>
      </c>
      <c r="GK198">
        <v>-7.6537523796806832</v>
      </c>
      <c r="GL198">
        <v>-7.6048013477337282</v>
      </c>
      <c r="GM198">
        <v>-7.4257297291979096</v>
      </c>
      <c r="GN198">
        <v>-7.1190313312058624</v>
      </c>
      <c r="GO198">
        <v>-6.6894641771925443</v>
      </c>
      <c r="GP198">
        <v>-6.1440205082579116</v>
      </c>
      <c r="GQ198">
        <v>-5.4918560014169229</v>
      </c>
      <c r="GR198">
        <v>-4.7441776945794851</v>
      </c>
      <c r="GS198">
        <v>-3.9140908301580111</v>
      </c>
      <c r="GT198">
        <v>-3.0164055938829422</v>
      </c>
    </row>
    <row r="199" spans="1:202" x14ac:dyDescent="0.25">
      <c r="A199" s="1" t="s">
        <v>398</v>
      </c>
      <c r="B199">
        <v>0.93692750279158488</v>
      </c>
      <c r="C199">
        <v>1.9276775598133149</v>
      </c>
      <c r="D199">
        <v>2.9048412031840338</v>
      </c>
      <c r="E199">
        <v>3.8623307845365389</v>
      </c>
      <c r="F199">
        <v>4.7941504383775326</v>
      </c>
      <c r="G199">
        <v>5.6944343233286201</v>
      </c>
      <c r="H199">
        <v>6.5574845019679264</v>
      </c>
      <c r="I199">
        <v>7.3778082154269677</v>
      </c>
      <c r="J199">
        <v>8.150154308142362</v>
      </c>
      <c r="K199">
        <v>8.8695485589348362</v>
      </c>
      <c r="L199">
        <v>9.5313276769236293</v>
      </c>
      <c r="M199">
        <v>10.13117172473217</v>
      </c>
      <c r="N199">
        <v>10.6651347369653</v>
      </c>
      <c r="O199">
        <v>11.129673309113191</v>
      </c>
      <c r="P199">
        <v>11.521672940795639</v>
      </c>
      <c r="Q199">
        <v>11.83847192763071</v>
      </c>
      <c r="R199">
        <v>12.07788260795083</v>
      </c>
      <c r="S199">
        <v>12.238209784058609</v>
      </c>
      <c r="T199">
        <v>12.318266152681151</v>
      </c>
      <c r="U199">
        <v>12.317384595668081</v>
      </c>
      <c r="V199">
        <v>12.23542719973215</v>
      </c>
      <c r="W199">
        <v>12.07279089305985</v>
      </c>
      <c r="X199">
        <v>11.830409606836801</v>
      </c>
      <c r="Y199">
        <v>11.509752891033649</v>
      </c>
      <c r="Z199">
        <v>11.112820936073341</v>
      </c>
      <c r="AA199">
        <v>10.642135975121979</v>
      </c>
      <c r="AB199">
        <v>10.10073006558474</v>
      </c>
      <c r="AC199">
        <v>9.4921292728044069</v>
      </c>
      <c r="AD199">
        <v>8.8203343037994539</v>
      </c>
      <c r="AE199">
        <v>8.0897976639868343</v>
      </c>
      <c r="AF199">
        <v>7.3053974350515656</v>
      </c>
      <c r="AG199">
        <v>6.4724077972695762</v>
      </c>
      <c r="AH199">
        <v>5.5964664445003427</v>
      </c>
      <c r="AI199">
        <v>4.6835390645595698</v>
      </c>
      <c r="AJ199">
        <v>3.7398810815643322</v>
      </c>
      <c r="AK199">
        <v>2.7719968799570851</v>
      </c>
      <c r="AL199">
        <v>1.7865967520518029</v>
      </c>
      <c r="AM199">
        <v>0.7905518319372663</v>
      </c>
      <c r="AN199">
        <v>-0.20915270176589321</v>
      </c>
      <c r="AO199">
        <v>-1.205465853643215</v>
      </c>
      <c r="AP199">
        <v>-2.1913201525875801</v>
      </c>
      <c r="AQ199">
        <v>-3.1596817745103221</v>
      </c>
      <c r="AR199">
        <v>-4.1036011022610479</v>
      </c>
      <c r="AS199">
        <v>-5.016263367892563</v>
      </c>
      <c r="AT199">
        <v>-5.8910390142071778</v>
      </c>
      <c r="AU199">
        <v>-6.721533406745162</v>
      </c>
      <c r="AV199">
        <v>-7.5016355241374137</v>
      </c>
      <c r="AW199">
        <v>-8.2255652541112809</v>
      </c>
      <c r="AX199">
        <v>-8.8879189245421202</v>
      </c>
      <c r="AY199">
        <v>-9.483712703793886</v>
      </c>
      <c r="AZ199">
        <v>-10.00842351228505</v>
      </c>
      <c r="BA199">
        <v>-10.458027097747269</v>
      </c>
      <c r="BB199">
        <v>-10.829032940035541</v>
      </c>
      <c r="BC199">
        <v>-11.118515667584839</v>
      </c>
      <c r="BD199">
        <v>-11.324142686650569</v>
      </c>
      <c r="BE199">
        <v>-11.444197746263519</v>
      </c>
      <c r="BF199">
        <v>-11.47760018629655</v>
      </c>
      <c r="BG199">
        <v>-11.42391964306991</v>
      </c>
      <c r="BH199">
        <v>-11.283386016396021</v>
      </c>
      <c r="BI199">
        <v>-11.056894533726719</v>
      </c>
      <c r="BJ199">
        <v>-10.7460057809489</v>
      </c>
      <c r="BK199">
        <v>-10.352940605179869</v>
      </c>
      <c r="BL199">
        <v>-9.880569832425417</v>
      </c>
      <c r="BM199">
        <v>-9.3323987819464538</v>
      </c>
      <c r="BN199">
        <v>-8.7125465993725424</v>
      </c>
      <c r="BO199">
        <v>-8.0257204717279347</v>
      </c>
      <c r="BP199">
        <v>-7.2771848293058463</v>
      </c>
      <c r="BQ199">
        <v>-6.4727256814231344</v>
      </c>
      <c r="BR199">
        <v>-5.6186102752025153</v>
      </c>
      <c r="BS199">
        <v>-4.7215423082997487</v>
      </c>
      <c r="BT199">
        <v>-3.7886129676068161</v>
      </c>
      <c r="BU199">
        <v>-2.827248106041504</v>
      </c>
      <c r="BV199">
        <v>-1.8451519082275181</v>
      </c>
      <c r="BW199">
        <v>-0.85024743283381998</v>
      </c>
      <c r="BX199">
        <v>0.1493855458185154</v>
      </c>
      <c r="BY199">
        <v>1.145574941859852</v>
      </c>
      <c r="BZ199">
        <v>2.1301225230860412</v>
      </c>
      <c r="CA199">
        <v>3.094871326226774</v>
      </c>
      <c r="CB199">
        <v>4.0317737882282252</v>
      </c>
      <c r="CC199">
        <v>4.9329600403155993</v>
      </c>
      <c r="CD199">
        <v>5.7908057964560351</v>
      </c>
      <c r="CE199">
        <v>6.5979992570377686</v>
      </c>
      <c r="CF199">
        <v>7.3476064423528822</v>
      </c>
      <c r="CG199">
        <v>8.0331343690141903</v>
      </c>
      <c r="CH199">
        <v>8.6485914859476001</v>
      </c>
      <c r="CI199">
        <v>9.1885447952128541</v>
      </c>
      <c r="CJ199">
        <v>9.648173096721683</v>
      </c>
      <c r="CK199">
        <v>10.023315815007759</v>
      </c>
      <c r="CL199">
        <v>10.31051689058018</v>
      </c>
      <c r="CM199">
        <v>10.507063248029221</v>
      </c>
      <c r="CN199">
        <v>10.611017387885189</v>
      </c>
      <c r="CO199">
        <v>10.621243689128461</v>
      </c>
      <c r="CP199">
        <v>10.537428054048981</v>
      </c>
      <c r="CQ199">
        <v>10.360090576626829</v>
      </c>
      <c r="CR199">
        <v>10.09059096948479</v>
      </c>
      <c r="CS199">
        <v>9.7311265424230733</v>
      </c>
      <c r="CT199">
        <v>9.2847225872127801</v>
      </c>
      <c r="CU199">
        <v>8.7552150882742374</v>
      </c>
      <c r="CV199">
        <v>8.1472257466302764</v>
      </c>
      <c r="CW199">
        <v>7.4661293745844537</v>
      </c>
      <c r="CX199">
        <v>6.7180137903753856</v>
      </c>
      <c r="CY199">
        <v>5.9096324149908099</v>
      </c>
      <c r="CZ199">
        <v>5.0483498467749577</v>
      </c>
      <c r="DA199">
        <v>4.1420807627310916</v>
      </c>
      <c r="DB199">
        <v>3.1992225678504731</v>
      </c>
      <c r="DC199">
        <v>2.2285822846408001</v>
      </c>
      <c r="DD199">
        <v>1.2392982435681339</v>
      </c>
      <c r="DE199">
        <v>0.2407572006124116</v>
      </c>
      <c r="DF199">
        <v>-0.75749243016545342</v>
      </c>
      <c r="DG199">
        <v>-1.7458304839965559</v>
      </c>
      <c r="DH199">
        <v>-2.714657295787744</v>
      </c>
      <c r="DI199">
        <v>-3.654487450685322</v>
      </c>
      <c r="DJ199">
        <v>-4.5560441527652173</v>
      </c>
      <c r="DK199">
        <v>-5.4103532979133266</v>
      </c>
      <c r="DL199">
        <v>-6.2088363129178124</v>
      </c>
      <c r="DM199">
        <v>-6.9434008074570794</v>
      </c>
      <c r="DN199">
        <v>-7.6065280790381982</v>
      </c>
      <c r="DO199">
        <v>-8.1913565139728259</v>
      </c>
      <c r="DP199">
        <v>-8.6917599401649657</v>
      </c>
      <c r="DQ199">
        <v>-9.1024200102649484</v>
      </c>
      <c r="DR199">
        <v>-9.4188917267564509</v>
      </c>
      <c r="DS199">
        <v>-9.6376615472605938</v>
      </c>
      <c r="DT199">
        <v>-9.7561952949736899</v>
      </c>
      <c r="DU199">
        <v>-9.7729810975410043</v>
      </c>
      <c r="DV199">
        <v>-9.687556782367313</v>
      </c>
      <c r="DW199">
        <v>-9.500531076115557</v>
      </c>
      <c r="DX199">
        <v>-9.2135921795787663</v>
      </c>
      <c r="DY199">
        <v>-8.829505324714285</v>
      </c>
      <c r="DZ199">
        <v>-8.3520987625117673</v>
      </c>
      <c r="EA199">
        <v>-7.7862380296298097</v>
      </c>
      <c r="EB199">
        <v>-7.1377884636872189</v>
      </c>
      <c r="EC199">
        <v>-6.4135660640300802</v>
      </c>
      <c r="ED199">
        <v>-5.6212769255591759</v>
      </c>
      <c r="EE199">
        <v>-4.7694456065251947</v>
      </c>
      <c r="EF199">
        <v>-3.867332925705699</v>
      </c>
      <c r="EG199">
        <v>-2.9248438186432488</v>
      </c>
      <c r="EH199">
        <v>-1.9524260151084609</v>
      </c>
      <c r="EI199">
        <v>-0.96096042910211588</v>
      </c>
      <c r="EJ199">
        <v>3.8355723121472431E-2</v>
      </c>
      <c r="EK199">
        <v>1.0341319439513881</v>
      </c>
      <c r="EL199">
        <v>2.0149123719049009</v>
      </c>
      <c r="EM199">
        <v>2.9693072539916319</v>
      </c>
      <c r="EN199">
        <v>3.886126543451446</v>
      </c>
      <c r="EO199">
        <v>4.7545141186662327</v>
      </c>
      <c r="EP199">
        <v>5.5640810590109986</v>
      </c>
      <c r="EQ199">
        <v>6.3050363694149016</v>
      </c>
      <c r="ER199">
        <v>6.9683135187639964</v>
      </c>
      <c r="ES199">
        <v>7.5456911491706649</v>
      </c>
      <c r="ET199">
        <v>8.029906324541356</v>
      </c>
      <c r="EU199">
        <v>8.4147587186520632</v>
      </c>
      <c r="EV199">
        <v>8.6952041956769719</v>
      </c>
      <c r="EW199">
        <v>8.8674363102404037</v>
      </c>
      <c r="EX199">
        <v>8.9289543497109563</v>
      </c>
      <c r="EY199">
        <v>8.8786166585332058</v>
      </c>
      <c r="EZ199">
        <v>8.7166781225153223</v>
      </c>
      <c r="FA199">
        <v>8.4448108494919261</v>
      </c>
      <c r="FB199">
        <v>8.0661072606910338</v>
      </c>
      <c r="FC199">
        <v>7.5850650031763429</v>
      </c>
      <c r="FD199">
        <v>7.0075533063280622</v>
      </c>
      <c r="FE199">
        <v>6.3407606325696859</v>
      </c>
      <c r="FF199">
        <v>5.5931237122386612</v>
      </c>
      <c r="FG199">
        <v>4.7742383021383974</v>
      </c>
      <c r="FH199">
        <v>3.894752264110855</v>
      </c>
      <c r="FI199">
        <v>2.966241820870076</v>
      </c>
      <c r="FJ199">
        <v>2.0010721080482359</v>
      </c>
      <c r="FK199">
        <v>1.012243400405882</v>
      </c>
      <c r="FL199">
        <v>1.3224642736052609E-2</v>
      </c>
      <c r="FM199">
        <v>-0.98222384168492127</v>
      </c>
      <c r="FN199">
        <v>-1.9602363641337039</v>
      </c>
      <c r="FO199">
        <v>-2.9070342941532128</v>
      </c>
      <c r="FP199">
        <v>-3.8091223953643611</v>
      </c>
      <c r="FQ199">
        <v>-4.6534864135187206</v>
      </c>
      <c r="FR199">
        <v>-5.4277891253050141</v>
      </c>
      <c r="FS199">
        <v>-6.1205619587838127</v>
      </c>
      <c r="FT199">
        <v>-6.7213892356440477</v>
      </c>
      <c r="FU199">
        <v>-7.2210820650302789</v>
      </c>
      <c r="FV199">
        <v>-7.6118389411802081</v>
      </c>
      <c r="FW199">
        <v>-7.8873901647717446</v>
      </c>
      <c r="FX199">
        <v>-8.0431233224737664</v>
      </c>
      <c r="FY199">
        <v>-8.0761872218544131</v>
      </c>
      <c r="FZ199">
        <v>-7.9855718900307631</v>
      </c>
      <c r="GA199">
        <v>-7.7721625040154523</v>
      </c>
      <c r="GB199">
        <v>-7.4387654276445776</v>
      </c>
      <c r="GC199">
        <v>-6.9901048824511909</v>
      </c>
      <c r="GD199">
        <v>-6.432789175225949</v>
      </c>
      <c r="GE199">
        <v>-5.7752458397492932</v>
      </c>
      <c r="GF199">
        <v>-5.0276255198471933</v>
      </c>
      <c r="GG199">
        <v>-4.2016749202096353</v>
      </c>
      <c r="GH199">
        <v>-3.3105796740696238</v>
      </c>
      <c r="GI199">
        <v>-2.3687785158397299</v>
      </c>
      <c r="GJ199">
        <v>-1.3917506942173381</v>
      </c>
      <c r="GK199">
        <v>-0.39577910848452191</v>
      </c>
      <c r="GL199">
        <v>0.60230781157381186</v>
      </c>
      <c r="GM199">
        <v>1.5854119434072329</v>
      </c>
      <c r="GN199">
        <v>2.5364549997908021</v>
      </c>
      <c r="GO199">
        <v>3.4386772717628959</v>
      </c>
      <c r="GP199">
        <v>4.2759407138376329</v>
      </c>
      <c r="GQ199">
        <v>5.0330311637878262</v>
      </c>
      <c r="GR199">
        <v>5.6959542266040044</v>
      </c>
      <c r="GS199">
        <v>6.252219172106801</v>
      </c>
      <c r="GT199">
        <v>6.6911051075435983</v>
      </c>
    </row>
    <row r="200" spans="1:202" x14ac:dyDescent="0.25">
      <c r="A200" s="1" t="s">
        <v>399</v>
      </c>
      <c r="B200">
        <v>-12.74525564942487</v>
      </c>
      <c r="C200">
        <v>-12.740605648529421</v>
      </c>
      <c r="D200">
        <v>-12.65758472677217</v>
      </c>
      <c r="E200">
        <v>-12.496574809645191</v>
      </c>
      <c r="F200">
        <v>-12.258442736658941</v>
      </c>
      <c r="G200">
        <v>-11.94453894815836</v>
      </c>
      <c r="H200">
        <v>-11.556693141411589</v>
      </c>
      <c r="I200">
        <v>-11.09720687700394</v>
      </c>
      <c r="J200">
        <v>-10.568843135354189</v>
      </c>
      <c r="K200">
        <v>-9.9748128423794515</v>
      </c>
      <c r="L200">
        <v>-9.318758402851838</v>
      </c>
      <c r="M200">
        <v>-8.604734299687145</v>
      </c>
      <c r="N200">
        <v>-7.8371848371863688</v>
      </c>
      <c r="O200">
        <v>-7.0209191259695514</v>
      </c>
      <c r="P200">
        <v>-6.1610834268769308</v>
      </c>
      <c r="Q200">
        <v>-5.2631309903420194</v>
      </c>
      <c r="R200">
        <v>-4.3327895465186792</v>
      </c>
      <c r="S200">
        <v>-3.3760266196522339</v>
      </c>
      <c r="T200">
        <v>-2.399012857668176</v>
      </c>
      <c r="U200">
        <v>-1.408083584609358</v>
      </c>
      <c r="V200">
        <v>-0.40969879921873381</v>
      </c>
      <c r="W200">
        <v>0.58959814247455766</v>
      </c>
      <c r="X200">
        <v>1.583222909353369</v>
      </c>
      <c r="Y200">
        <v>2.564593379017706</v>
      </c>
      <c r="Z200">
        <v>3.527173349487307</v>
      </c>
      <c r="AA200">
        <v>4.4645164961568486</v>
      </c>
      <c r="AB200">
        <v>5.3703102840981662</v>
      </c>
      <c r="AC200">
        <v>6.2384195403118232</v>
      </c>
      <c r="AD200">
        <v>7.0629293869090048</v>
      </c>
      <c r="AE200">
        <v>7.8381872345063801</v>
      </c>
      <c r="AF200">
        <v>8.5588435354289256</v>
      </c>
      <c r="AG200">
        <v>9.2198909986671609</v>
      </c>
      <c r="AH200">
        <v>9.8167019730022798</v>
      </c>
      <c r="AI200">
        <v>10.34506371127082</v>
      </c>
      <c r="AJ200">
        <v>10.8012112374668</v>
      </c>
      <c r="AK200">
        <v>11.18185754921412</v>
      </c>
      <c r="AL200">
        <v>11.48422090111138</v>
      </c>
      <c r="AM200">
        <v>11.70604892950597</v>
      </c>
      <c r="AN200">
        <v>11.84563939635277</v>
      </c>
      <c r="AO200">
        <v>11.901857348891401</v>
      </c>
      <c r="AP200">
        <v>11.87414851286173</v>
      </c>
      <c r="AQ200">
        <v>11.76254875977116</v>
      </c>
      <c r="AR200">
        <v>11.56768951322133</v>
      </c>
      <c r="AS200">
        <v>11.290798985373129</v>
      </c>
      <c r="AT200">
        <v>10.933699162131809</v>
      </c>
      <c r="AU200">
        <v>10.498798484419829</v>
      </c>
      <c r="AV200">
        <v>9.9890802027929642</v>
      </c>
      <c r="AW200">
        <v>9.4080864134772568</v>
      </c>
      <c r="AX200">
        <v>8.7598978154449672</v>
      </c>
      <c r="AY200">
        <v>8.0491092602151983</v>
      </c>
      <c r="AZ200">
        <v>7.2808011984296961</v>
      </c>
      <c r="BA200">
        <v>6.4605071596932078</v>
      </c>
      <c r="BB200">
        <v>5.5941774344341528</v>
      </c>
      <c r="BC200">
        <v>4.6881391584091654</v>
      </c>
      <c r="BD200">
        <v>3.7490530316746971</v>
      </c>
      <c r="BE200">
        <v>2.78386693413574</v>
      </c>
      <c r="BF200">
        <v>1.799766728912235</v>
      </c>
      <c r="BG200">
        <v>0.80412457245278002</v>
      </c>
      <c r="BH200">
        <v>-0.19555492363260421</v>
      </c>
      <c r="BI200">
        <v>-1.1916903099673459</v>
      </c>
      <c r="BJ200">
        <v>-2.1766803050293602</v>
      </c>
      <c r="BK200">
        <v>-3.1429617784706809</v>
      </c>
      <c r="BL200">
        <v>-4.0830682847116453</v>
      </c>
      <c r="BM200">
        <v>-4.9896887053135064</v>
      </c>
      <c r="BN200">
        <v>-5.8557255476205219</v>
      </c>
      <c r="BO200">
        <v>-6.6743524393529219</v>
      </c>
      <c r="BP200">
        <v>-7.4390703544219834</v>
      </c>
      <c r="BQ200">
        <v>-8.1437621043396273</v>
      </c>
      <c r="BR200">
        <v>-8.7827446323544098</v>
      </c>
      <c r="BS200">
        <v>-9.3508186539419409</v>
      </c>
      <c r="BT200">
        <v>-9.8433151975823723</v>
      </c>
      <c r="BU200">
        <v>-10.25613861391739</v>
      </c>
      <c r="BV200">
        <v>-10.58580563940105</v>
      </c>
      <c r="BW200">
        <v>-10.829480122424499</v>
      </c>
      <c r="BX200">
        <v>-10.985003045555819</v>
      </c>
      <c r="BY200">
        <v>-11.050917506904939</v>
      </c>
      <c r="BZ200">
        <v>-11.02648835658821</v>
      </c>
      <c r="CA200">
        <v>-10.91171622067341</v>
      </c>
      <c r="CB200">
        <v>-10.707345684649381</v>
      </c>
      <c r="CC200">
        <v>-10.41486745116844</v>
      </c>
      <c r="CD200">
        <v>-10.03651433229777</v>
      </c>
      <c r="CE200">
        <v>-9.5752509845091218</v>
      </c>
      <c r="CF200">
        <v>-9.0347573448084741</v>
      </c>
      <c r="CG200">
        <v>-8.4194057784196961</v>
      </c>
      <c r="CH200">
        <v>-7.7342320019054638</v>
      </c>
      <c r="CI200">
        <v>-6.9848999001325573</v>
      </c>
      <c r="CJ200">
        <v>-6.1776604106391586</v>
      </c>
      <c r="CK200">
        <v>-5.3193047042844386</v>
      </c>
      <c r="CL200">
        <v>-4.4171119460921648</v>
      </c>
      <c r="CM200">
        <v>-3.4787919744369322</v>
      </c>
      <c r="CN200">
        <v>-2.5124232896918648</v>
      </c>
      <c r="CO200">
        <v>-1.5263867946184979</v>
      </c>
      <c r="CP200">
        <v>-0.52929577764662028</v>
      </c>
      <c r="CQ200">
        <v>0.4700773237556502</v>
      </c>
      <c r="CR200">
        <v>1.4628767997160399</v>
      </c>
      <c r="CS200">
        <v>2.4402415657877001</v>
      </c>
      <c r="CT200">
        <v>3.3933844286009629</v>
      </c>
      <c r="CU200">
        <v>4.3136720361755394</v>
      </c>
      <c r="CV200">
        <v>5.1927048051659046</v>
      </c>
      <c r="CW200">
        <v>6.0223960984090121</v>
      </c>
      <c r="CX200">
        <v>6.7950499132500539</v>
      </c>
      <c r="CY200">
        <v>7.5034363346074047</v>
      </c>
      <c r="CZ200">
        <v>8.1408640068917482</v>
      </c>
      <c r="DA200">
        <v>8.7012488859591475</v>
      </c>
      <c r="DB200">
        <v>9.1791785464624027</v>
      </c>
      <c r="DC200">
        <v>9.5699713413944743</v>
      </c>
      <c r="DD200">
        <v>9.8697297393754866</v>
      </c>
      <c r="DE200">
        <v>10.075387201323229</v>
      </c>
      <c r="DF200">
        <v>10.18474800151418</v>
      </c>
      <c r="DG200">
        <v>10.196519448544519</v>
      </c>
      <c r="DH200">
        <v>10.11033601914232</v>
      </c>
      <c r="DI200">
        <v>9.9267749818729953</v>
      </c>
      <c r="DJ200">
        <v>9.6473631581618182</v>
      </c>
      <c r="DK200">
        <v>9.2745745442944152</v>
      </c>
      <c r="DL200">
        <v>8.8118185996311524</v>
      </c>
      <c r="DM200">
        <v>8.2634190925803033</v>
      </c>
      <c r="DN200">
        <v>7.634583486323697</v>
      </c>
      <c r="DO200">
        <v>6.9313629399656129</v>
      </c>
      <c r="DP200">
        <v>6.1606030971463834</v>
      </c>
      <c r="DQ200">
        <v>5.3298859320901544</v>
      </c>
      <c r="DR200">
        <v>4.4474630217950883</v>
      </c>
      <c r="DS200">
        <v>3.5221807115794279</v>
      </c>
      <c r="DT200">
        <v>2.563397738461441</v>
      </c>
      <c r="DU200">
        <v>1.580895971825407</v>
      </c>
      <c r="DV200">
        <v>0.58478502242068819</v>
      </c>
      <c r="DW200">
        <v>-0.41459844211692071</v>
      </c>
      <c r="DX200">
        <v>-1.4067957554900861</v>
      </c>
      <c r="DY200">
        <v>-2.381334690073301</v>
      </c>
      <c r="DZ200">
        <v>-3.3278402115919179</v>
      </c>
      <c r="EA200">
        <v>-4.2361464310307806</v>
      </c>
      <c r="EB200">
        <v>-5.0964085851356646</v>
      </c>
      <c r="EC200">
        <v>-5.8992138390872508</v>
      </c>
      <c r="ED200">
        <v>-6.6356896788048791</v>
      </c>
      <c r="EE200">
        <v>-7.2976086466409313</v>
      </c>
      <c r="EF200">
        <v>-7.8774881736949736</v>
      </c>
      <c r="EG200">
        <v>-8.3686842751626482</v>
      </c>
      <c r="EH200">
        <v>-8.7654779025574339</v>
      </c>
      <c r="EI200">
        <v>-9.0631527885999255</v>
      </c>
      <c r="EJ200">
        <v>-9.2580636772738529</v>
      </c>
      <c r="EK200">
        <v>-9.3476939030328552</v>
      </c>
      <c r="EL200">
        <v>-9.3307013692673273</v>
      </c>
      <c r="EM200">
        <v>-9.2069520766088626</v>
      </c>
      <c r="EN200">
        <v>-8.9775404659695131</v>
      </c>
      <c r="EO200">
        <v>-8.6447959687104294</v>
      </c>
      <c r="EP200">
        <v>-8.2122752961473235</v>
      </c>
      <c r="EQ200">
        <v>-7.6847401516713676</v>
      </c>
      <c r="ER200">
        <v>-7.0681202098503633</v>
      </c>
      <c r="ES200">
        <v>-6.3694613765426009</v>
      </c>
      <c r="ET200">
        <v>-5.5968595206885867</v>
      </c>
      <c r="EU200">
        <v>-4.7593800502664978</v>
      </c>
      <c r="EV200">
        <v>-3.8669638899384311</v>
      </c>
      <c r="EW200">
        <v>-2.930320604093215</v>
      </c>
      <c r="EX200">
        <v>-1.9608095940801209</v>
      </c>
      <c r="EY200">
        <v>-0.97031048005151332</v>
      </c>
      <c r="EZ200">
        <v>2.8916046390057331E-2</v>
      </c>
      <c r="FA200">
        <v>1.0243754451828559</v>
      </c>
      <c r="FB200">
        <v>2.003493016399208</v>
      </c>
      <c r="FC200">
        <v>2.9537723014324251</v>
      </c>
      <c r="FD200">
        <v>3.862956316773881</v>
      </c>
      <c r="FE200">
        <v>4.7191896318613624</v>
      </c>
      <c r="FF200">
        <v>5.5111792148241818</v>
      </c>
      <c r="FG200">
        <v>6.2283519053820502</v>
      </c>
      <c r="FH200">
        <v>6.8610063347876364</v>
      </c>
      <c r="FI200">
        <v>7.4004571003867552</v>
      </c>
      <c r="FJ200">
        <v>7.8391690187443963</v>
      </c>
      <c r="FK200">
        <v>8.1708793276987972</v>
      </c>
      <c r="FL200">
        <v>8.3907057851666078</v>
      </c>
      <c r="FM200">
        <v>8.4952387217079757</v>
      </c>
      <c r="FN200">
        <v>8.4826152450214742</v>
      </c>
      <c r="FO200">
        <v>8.3525739675287713</v>
      </c>
      <c r="FP200">
        <v>8.1064888324106565</v>
      </c>
      <c r="FQ200">
        <v>7.7473808477630053</v>
      </c>
      <c r="FR200">
        <v>7.279906801421447</v>
      </c>
      <c r="FS200">
        <v>6.7103243182310486</v>
      </c>
      <c r="FT200">
        <v>6.0464329346684949</v>
      </c>
      <c r="FU200">
        <v>5.2974911994486504</v>
      </c>
      <c r="FV200">
        <v>4.4741101595259574</v>
      </c>
      <c r="FW200">
        <v>3.588123954525325</v>
      </c>
      <c r="FX200">
        <v>2.652438614504796</v>
      </c>
      <c r="FY200">
        <v>1.680860530989392</v>
      </c>
      <c r="FZ200">
        <v>0.68790644395360212</v>
      </c>
      <c r="GA200">
        <v>-0.31140284794175571</v>
      </c>
      <c r="GB200">
        <v>-1.3017624961359511</v>
      </c>
      <c r="GC200">
        <v>-2.2678144423585351</v>
      </c>
      <c r="GD200">
        <v>-3.1943858996815369</v>
      </c>
      <c r="GE200">
        <v>-4.0667320144258534</v>
      </c>
      <c r="GF200">
        <v>-4.8707790193274629</v>
      </c>
      <c r="GG200">
        <v>-5.5933640049423463</v>
      </c>
      <c r="GH200">
        <v>-6.2224673049692081</v>
      </c>
      <c r="GI200">
        <v>-6.7474334175878008</v>
      </c>
      <c r="GJ200">
        <v>-7.1591763741018006</v>
      </c>
      <c r="GK200">
        <v>-7.4503655225292826</v>
      </c>
      <c r="GL200">
        <v>-7.6155878209326282</v>
      </c>
      <c r="GM200">
        <v>-7.6514829358997352</v>
      </c>
      <c r="GN200">
        <v>-7.5568477173550672</v>
      </c>
      <c r="GO200">
        <v>-7.3327069722788973</v>
      </c>
      <c r="GP200">
        <v>-6.9823478861711878</v>
      </c>
      <c r="GQ200">
        <v>-6.5113159400625271</v>
      </c>
      <c r="GR200">
        <v>-5.9273707389305992</v>
      </c>
      <c r="GS200">
        <v>-5.2404007993874044</v>
      </c>
      <c r="GT200">
        <v>-4.4622970337312138</v>
      </c>
    </row>
    <row r="201" spans="1:202" x14ac:dyDescent="0.25">
      <c r="A201" s="1" t="s">
        <v>400</v>
      </c>
      <c r="B201">
        <v>-0.71117081440088403</v>
      </c>
      <c r="C201">
        <v>0.28856214435923572</v>
      </c>
      <c r="D201">
        <v>1.284851975564367</v>
      </c>
      <c r="E201">
        <v>2.27154340971147</v>
      </c>
      <c r="F201">
        <v>3.2425097130923461</v>
      </c>
      <c r="G201">
        <v>4.1916909988423221</v>
      </c>
      <c r="H201">
        <v>5.1131325733371984</v>
      </c>
      <c r="I201">
        <v>6.0010230785692924</v>
      </c>
      <c r="J201">
        <v>6.8497321879619859</v>
      </c>
      <c r="K201">
        <v>7.6538476113392244</v>
      </c>
      <c r="L201">
        <v>8.4082111645382724</v>
      </c>
      <c r="M201">
        <v>9.1079536604837958</v>
      </c>
      <c r="N201">
        <v>9.7485283814270538</v>
      </c>
      <c r="O201">
        <v>10.325742896553811</v>
      </c>
      <c r="P201">
        <v>10.835788995274219</v>
      </c>
      <c r="Q201">
        <v>11.275270514227429</v>
      </c>
      <c r="R201">
        <v>11.64122884536693</v>
      </c>
      <c r="S201">
        <v>11.93116592340993</v>
      </c>
      <c r="T201">
        <v>12.14306450341757</v>
      </c>
      <c r="U201">
        <v>12.275405553268531</v>
      </c>
      <c r="V201">
        <v>12.32718260126093</v>
      </c>
      <c r="W201">
        <v>12.297912895952191</v>
      </c>
      <c r="X201">
        <v>12.187645253552599</v>
      </c>
      <c r="Y201">
        <v>11.99696448764753</v>
      </c>
      <c r="Z201">
        <v>11.726992336630071</v>
      </c>
      <c r="AA201">
        <v>11.379384825881949</v>
      </c>
      <c r="AB201">
        <v>10.95632602432514</v>
      </c>
      <c r="AC201">
        <v>10.46051817835699</v>
      </c>
      <c r="AD201">
        <v>9.8951682302371147</v>
      </c>
      <c r="AE201">
        <v>9.263970752577384</v>
      </c>
      <c r="AF201">
        <v>8.5710873555359033</v>
      </c>
      <c r="AG201">
        <v>7.821122648487159</v>
      </c>
      <c r="AH201">
        <v>7.0190968631393078</v>
      </c>
      <c r="AI201">
        <v>6.1704152701698947</v>
      </c>
      <c r="AJ201">
        <v>5.2808345462181459</v>
      </c>
      <c r="AK201">
        <v>4.3564262723831302</v>
      </c>
      <c r="AL201">
        <v>3.4035377690102488</v>
      </c>
      <c r="AM201">
        <v>2.4287504943384648</v>
      </c>
      <c r="AN201">
        <v>1.4388362563363779</v>
      </c>
      <c r="AO201">
        <v>0.4407115076076315</v>
      </c>
      <c r="AP201">
        <v>-0.55860998760321312</v>
      </c>
      <c r="AQ201">
        <v>-1.5520658076911451</v>
      </c>
      <c r="AR201">
        <v>-2.5325945267825918</v>
      </c>
      <c r="AS201">
        <v>-3.4931860302257469</v>
      </c>
      <c r="AT201">
        <v>-4.4269321441695828</v>
      </c>
      <c r="AU201">
        <v>-5.3270772212204909</v>
      </c>
      <c r="AV201">
        <v>-6.1870683168214544</v>
      </c>
      <c r="AW201">
        <v>-7.000604586079235</v>
      </c>
      <c r="AX201">
        <v>-7.7616855284415491</v>
      </c>
      <c r="AY201">
        <v>-8.4646577079374428</v>
      </c>
      <c r="AZ201">
        <v>-9.1042595797503481</v>
      </c>
      <c r="BA201">
        <v>-9.6756640597381569</v>
      </c>
      <c r="BB201">
        <v>-10.174518482198989</v>
      </c>
      <c r="BC201">
        <v>-10.596981602710009</v>
      </c>
      <c r="BD201">
        <v>-10.93975731725928</v>
      </c>
      <c r="BE201">
        <v>-11.200124786114589</v>
      </c>
      <c r="BF201">
        <v>-11.37596467088313</v>
      </c>
      <c r="BG201">
        <v>-11.465781215959421</v>
      </c>
      <c r="BH201">
        <v>-11.46871993093016</v>
      </c>
      <c r="BI201">
        <v>-11.384580658411069</v>
      </c>
      <c r="BJ201">
        <v>-11.213825842079009</v>
      </c>
      <c r="BK201">
        <v>-10.957583842191459</v>
      </c>
      <c r="BL201">
        <v>-10.617647180461679</v>
      </c>
      <c r="BM201">
        <v>-10.19646563258863</v>
      </c>
      <c r="BN201">
        <v>-9.6971341247934397</v>
      </c>
      <c r="BO201">
        <v>-9.1233754301528442</v>
      </c>
      <c r="BP201">
        <v>-8.4795177010687741</v>
      </c>
      <c r="BQ201">
        <v>-7.7704669156037092</v>
      </c>
      <c r="BR201">
        <v>-7.0016743573299616</v>
      </c>
      <c r="BS201">
        <v>-6.1790992904803419</v>
      </c>
      <c r="BT201">
        <v>-5.3091670342210504</v>
      </c>
      <c r="BU201">
        <v>-4.3987226814507849</v>
      </c>
      <c r="BV201">
        <v>-3.4549807483177228</v>
      </c>
      <c r="BW201">
        <v>-2.4854710802851332</v>
      </c>
      <c r="BX201">
        <v>-1.497981378701811</v>
      </c>
      <c r="BY201">
        <v>-0.50049674809845512</v>
      </c>
      <c r="BZ201">
        <v>0.49886330153838582</v>
      </c>
      <c r="CA201">
        <v>1.491909931807291</v>
      </c>
      <c r="CB201">
        <v>2.4704516380097452</v>
      </c>
      <c r="CC201">
        <v>3.4263619768344982</v>
      </c>
      <c r="CD201">
        <v>4.35164781841008</v>
      </c>
      <c r="CE201">
        <v>5.2385175637054759</v>
      </c>
      <c r="CF201">
        <v>6.0794487546191647</v>
      </c>
      <c r="CG201">
        <v>6.8672544948582406</v>
      </c>
      <c r="CH201">
        <v>7.5951480951304031</v>
      </c>
      <c r="CI201">
        <v>8.2568053564375727</v>
      </c>
      <c r="CJ201">
        <v>8.8464239105393361</v>
      </c>
      <c r="CK201">
        <v>9.3587790470787429</v>
      </c>
      <c r="CL201">
        <v>9.7892754725163726</v>
      </c>
      <c r="CM201">
        <v>10.13399446696109</v>
      </c>
      <c r="CN201">
        <v>10.38973593120271</v>
      </c>
      <c r="CO201">
        <v>10.55405484772357</v>
      </c>
      <c r="CP201">
        <v>10.625291716083909</v>
      </c>
      <c r="CQ201">
        <v>10.60259656471219</v>
      </c>
      <c r="CR201">
        <v>10.485946187595889</v>
      </c>
      <c r="CS201">
        <v>10.27615430541602</v>
      </c>
      <c r="CT201">
        <v>9.9748744060164878</v>
      </c>
      <c r="CU201">
        <v>9.5845950783998823</v>
      </c>
      <c r="CV201">
        <v>9.1086277173092185</v>
      </c>
      <c r="CW201">
        <v>8.5510865414437092</v>
      </c>
      <c r="CX201">
        <v>7.9168609369863967</v>
      </c>
      <c r="CY201">
        <v>7.2115802088567014</v>
      </c>
      <c r="CZ201">
        <v>6.4415708943661762</v>
      </c>
      <c r="DA201">
        <v>5.613806867146784</v>
      </c>
      <c r="DB201">
        <v>4.7358525326805347</v>
      </c>
      <c r="DC201">
        <v>3.8157994898192982</v>
      </c>
      <c r="DD201">
        <v>2.8621971046335779</v>
      </c>
      <c r="DE201">
        <v>1.8839775130563281</v>
      </c>
      <c r="DF201">
        <v>0.89037563633778227</v>
      </c>
      <c r="DG201">
        <v>-0.1091551424221152</v>
      </c>
      <c r="DH201">
        <v>-1.1050309322074079</v>
      </c>
      <c r="DI201">
        <v>-2.0876281546477862</v>
      </c>
      <c r="DJ201">
        <v>-3.0473764174927149</v>
      </c>
      <c r="DK201">
        <v>-3.974852583647023</v>
      </c>
      <c r="DL201">
        <v>-4.8608751416840379</v>
      </c>
      <c r="DM201">
        <v>-5.6965979545792829</v>
      </c>
      <c r="DN201">
        <v>-6.4736024422769862</v>
      </c>
      <c r="DO201">
        <v>-7.1839872414571833</v>
      </c>
      <c r="DP201">
        <v>-7.8204543824963419</v>
      </c>
      <c r="DQ201">
        <v>-8.3763910300306605</v>
      </c>
      <c r="DR201">
        <v>-8.8459458497143935</v>
      </c>
      <c r="DS201">
        <v>-9.2240990901097639</v>
      </c>
      <c r="DT201">
        <v>-9.5067255052683741</v>
      </c>
      <c r="DU201">
        <v>-9.6906492905182517</v>
      </c>
      <c r="DV201">
        <v>-9.773690261206351</v>
      </c>
      <c r="DW201">
        <v>-9.7547005714967714</v>
      </c>
      <c r="DX201">
        <v>-9.6335913475238488</v>
      </c>
      <c r="DY201">
        <v>-9.4113486958420989</v>
      </c>
      <c r="DZ201">
        <v>-9.0900386436995344</v>
      </c>
      <c r="EA201">
        <v>-8.6728006715505401</v>
      </c>
      <c r="EB201">
        <v>-8.1638296096650329</v>
      </c>
      <c r="EC201">
        <v>-7.5683457888173828</v>
      </c>
      <c r="ED201">
        <v>-6.8925534588548594</v>
      </c>
      <c r="EE201">
        <v>-6.1435876173659132</v>
      </c>
      <c r="EF201">
        <v>-5.3294495224676197</v>
      </c>
      <c r="EG201">
        <v>-4.4589312976391744</v>
      </c>
      <c r="EH201">
        <v>-3.5415301711103551</v>
      </c>
      <c r="EI201">
        <v>-2.5873530261337701</v>
      </c>
      <c r="EJ201">
        <v>-1.607012069973432</v>
      </c>
      <c r="EK201">
        <v>-0.6115125570281007</v>
      </c>
      <c r="EL201">
        <v>0.38786637643709432</v>
      </c>
      <c r="EM201">
        <v>1.3796965936217389</v>
      </c>
      <c r="EN201">
        <v>2.352530276255353</v>
      </c>
      <c r="EO201">
        <v>3.2950323075654961</v>
      </c>
      <c r="EP201">
        <v>4.1961142619246186</v>
      </c>
      <c r="EQ201">
        <v>5.0450684742279313</v>
      </c>
      <c r="ER201">
        <v>5.8317006074709221</v>
      </c>
      <c r="ES201">
        <v>6.5464590989372473</v>
      </c>
      <c r="ET201">
        <v>7.1805598451321142</v>
      </c>
      <c r="EU201">
        <v>7.7261044842060409</v>
      </c>
      <c r="EV201">
        <v>8.1761906530755084</v>
      </c>
      <c r="EW201">
        <v>8.525012635494468</v>
      </c>
      <c r="EX201">
        <v>8.7679508775198887</v>
      </c>
      <c r="EY201">
        <v>8.9016489284721096</v>
      </c>
      <c r="EZ201">
        <v>8.9240764686585869</v>
      </c>
      <c r="FA201">
        <v>8.8345772096359845</v>
      </c>
      <c r="FB201">
        <v>8.6339005981281343</v>
      </c>
      <c r="FC201">
        <v>8.3242164201391518</v>
      </c>
      <c r="FD201">
        <v>7.9091115862165262</v>
      </c>
      <c r="FE201">
        <v>7.393568580852234</v>
      </c>
      <c r="FF201">
        <v>6.7839252769582181</v>
      </c>
      <c r="FG201">
        <v>6.0878160482227326</v>
      </c>
      <c r="FH201">
        <v>5.3140943556245386</v>
      </c>
      <c r="FI201">
        <v>4.4727372368582889</v>
      </c>
      <c r="FJ201">
        <v>3.57473238602413</v>
      </c>
      <c r="FK201">
        <v>2.6319487725033559</v>
      </c>
      <c r="FL201">
        <v>1.656992009119419</v>
      </c>
      <c r="FM201">
        <v>0.66304593685780544</v>
      </c>
      <c r="FN201">
        <v>-0.33629785714207538</v>
      </c>
      <c r="FO201">
        <v>-1.3272206338090919</v>
      </c>
      <c r="FP201">
        <v>-2.2958650318785661</v>
      </c>
      <c r="FQ201">
        <v>-3.2285291539191991</v>
      </c>
      <c r="FR201">
        <v>-4.1118636503808377</v>
      </c>
      <c r="FS201">
        <v>-4.9330690921927127</v>
      </c>
      <c r="FT201">
        <v>-5.6800908021995333</v>
      </c>
      <c r="FU201">
        <v>-6.3418082306993293</v>
      </c>
      <c r="FV201">
        <v>-6.9082159133939403</v>
      </c>
      <c r="FW201">
        <v>-7.3705930443687091</v>
      </c>
      <c r="FX201">
        <v>-7.7216587347789307</v>
      </c>
      <c r="FY201">
        <v>-7.9557101118414089</v>
      </c>
      <c r="FZ201">
        <v>-8.0687405440479694</v>
      </c>
      <c r="GA201">
        <v>-8.0585354581573085</v>
      </c>
      <c r="GB201">
        <v>-7.9247434417334732</v>
      </c>
      <c r="GC201">
        <v>-7.6689206012994164</v>
      </c>
      <c r="GD201">
        <v>-7.2945464692944917</v>
      </c>
      <c r="GE201">
        <v>-6.8070101208643488</v>
      </c>
      <c r="GF201">
        <v>-6.2135655711152848</v>
      </c>
      <c r="GG201">
        <v>-5.523255970980947</v>
      </c>
      <c r="GH201">
        <v>-4.7468066005366589</v>
      </c>
      <c r="GI201">
        <v>-3.8964871668139192</v>
      </c>
      <c r="GJ201">
        <v>-2.9859444423929671</v>
      </c>
      <c r="GK201">
        <v>-2.0300068239350448</v>
      </c>
      <c r="GL201">
        <v>-1.044462938174701</v>
      </c>
      <c r="GM201">
        <v>-4.5816967871994782E-2</v>
      </c>
      <c r="GN201">
        <v>0.94897609771880409</v>
      </c>
      <c r="GO201">
        <v>1.9227915742186761</v>
      </c>
      <c r="GP201">
        <v>2.8586283660129301</v>
      </c>
      <c r="GQ201">
        <v>3.7399098018063368</v>
      </c>
      <c r="GR201">
        <v>4.5507870243915427</v>
      </c>
      <c r="GS201">
        <v>5.2764396262116771</v>
      </c>
      <c r="GT201">
        <v>5.9033679873884957</v>
      </c>
    </row>
    <row r="202" spans="1:202" x14ac:dyDescent="0.25">
      <c r="A202" s="1" t="s">
        <v>401</v>
      </c>
      <c r="B202">
        <v>-12.582066282451731</v>
      </c>
      <c r="C202">
        <v>-12.7062798232795</v>
      </c>
      <c r="D202">
        <v>-12.752546667710471</v>
      </c>
      <c r="E202">
        <v>-12.720453701442811</v>
      </c>
      <c r="F202">
        <v>-12.610068371721351</v>
      </c>
      <c r="G202">
        <v>-12.421942285052509</v>
      </c>
      <c r="H202">
        <v>-12.15711184514138</v>
      </c>
      <c r="I202">
        <v>-11.817095882265869</v>
      </c>
      <c r="J202">
        <v>-11.40389024317888</v>
      </c>
      <c r="K202">
        <v>-10.919959329089529</v>
      </c>
      <c r="L202">
        <v>-10.368224588223899</v>
      </c>
      <c r="M202">
        <v>-9.7520499887932246</v>
      </c>
      <c r="N202">
        <v>-9.0752245177878557</v>
      </c>
      <c r="O202">
        <v>-8.3419417707643824</v>
      </c>
      <c r="P202">
        <v>-7.556776717555695</v>
      </c>
      <c r="Q202">
        <v>-6.7246597485117174</v>
      </c>
      <c r="R202">
        <v>-5.8508481253159239</v>
      </c>
      <c r="S202">
        <v>-4.9408949795135699</v>
      </c>
      <c r="T202">
        <v>-4.0006160204788026</v>
      </c>
      <c r="U202">
        <v>-3.036054132515468</v>
      </c>
      <c r="V202">
        <v>-2.0534420580039949</v>
      </c>
      <c r="W202">
        <v>-1.059163379815818</v>
      </c>
      <c r="X202">
        <v>-5.9712031532770958E-2</v>
      </c>
      <c r="Y202">
        <v>0.93834942185923353</v>
      </c>
      <c r="Z202">
        <v>1.9284324772400481</v>
      </c>
      <c r="AA202">
        <v>2.9039660935485712</v>
      </c>
      <c r="AB202">
        <v>3.858440521883717</v>
      </c>
      <c r="AC202">
        <v>4.7854512801279778</v>
      </c>
      <c r="AD202">
        <v>5.6787429800578382</v>
      </c>
      <c r="AE202">
        <v>6.5322527100627514</v>
      </c>
      <c r="AF202">
        <v>7.3401526736358624</v>
      </c>
      <c r="AG202">
        <v>8.0968917827957867</v>
      </c>
      <c r="AH202">
        <v>8.7972359066224239</v>
      </c>
      <c r="AI202">
        <v>9.4363064781786701</v>
      </c>
      <c r="AJ202">
        <v>10.009617168281229</v>
      </c>
      <c r="AK202">
        <v>10.513108341906941</v>
      </c>
      <c r="AL202">
        <v>10.943179022478351</v>
      </c>
      <c r="AM202">
        <v>11.296716100864369</v>
      </c>
      <c r="AN202">
        <v>11.57112053962933</v>
      </c>
      <c r="AO202">
        <v>11.76433033884283</v>
      </c>
      <c r="AP202">
        <v>11.874840047561429</v>
      </c>
      <c r="AQ202">
        <v>11.90171662484939</v>
      </c>
      <c r="AR202">
        <v>11.844611475834769</v>
      </c>
      <c r="AS202">
        <v>11.703768511700209</v>
      </c>
      <c r="AT202">
        <v>11.48002810756882</v>
      </c>
      <c r="AU202">
        <v>11.174826858834569</v>
      </c>
      <c r="AV202">
        <v>10.790193064456661</v>
      </c>
      <c r="AW202">
        <v>10.328737894929439</v>
      </c>
      <c r="AX202">
        <v>9.793642232876735</v>
      </c>
      <c r="AY202">
        <v>9.1886392053121284</v>
      </c>
      <c r="AZ202">
        <v>8.5179924583621531</v>
      </c>
      <c r="BA202">
        <v>7.7864702574418443</v>
      </c>
      <c r="BB202">
        <v>6.9993155282888591</v>
      </c>
      <c r="BC202">
        <v>6.1622119866735741</v>
      </c>
      <c r="BD202">
        <v>5.2812465367495971</v>
      </c>
      <c r="BE202">
        <v>4.3628681496819013</v>
      </c>
      <c r="BF202">
        <v>3.4138434650844549</v>
      </c>
      <c r="BG202">
        <v>2.441209387728474</v>
      </c>
      <c r="BH202">
        <v>1.4522229806202369</v>
      </c>
      <c r="BI202">
        <v>0.45430898270154968</v>
      </c>
      <c r="BJ202">
        <v>-0.54499469520044319</v>
      </c>
      <c r="BK202">
        <v>-1.538093119175147</v>
      </c>
      <c r="BL202">
        <v>-2.517391727663751</v>
      </c>
      <c r="BM202">
        <v>-3.4753545567780351</v>
      </c>
      <c r="BN202">
        <v>-4.4045628628152942</v>
      </c>
      <c r="BO202">
        <v>-5.2977736962696698</v>
      </c>
      <c r="BP202">
        <v>-6.147977971714802</v>
      </c>
      <c r="BQ202">
        <v>-6.9484575713113932</v>
      </c>
      <c r="BR202">
        <v>-7.6928410164799903</v>
      </c>
      <c r="BS202">
        <v>-8.3751572426649297</v>
      </c>
      <c r="BT202">
        <v>-8.9898870161603952</v>
      </c>
      <c r="BU202">
        <v>-9.5320115397971481</v>
      </c>
      <c r="BV202">
        <v>-9.9970578059418997</v>
      </c>
      <c r="BW202">
        <v>-10.381140270768199</v>
      </c>
      <c r="BX202">
        <v>-10.680998443131241</v>
      </c>
      <c r="BY202">
        <v>-10.894030004580401</v>
      </c>
      <c r="BZ202">
        <v>-11.01831910401231</v>
      </c>
      <c r="CA202">
        <v>-11.052659501111171</v>
      </c>
      <c r="CB202">
        <v>-10.99657226690964</v>
      </c>
      <c r="CC202">
        <v>-10.85031778737333</v>
      </c>
      <c r="CD202">
        <v>-10.614901856666091</v>
      </c>
      <c r="CE202">
        <v>-10.29207569046163</v>
      </c>
      <c r="CF202">
        <v>-9.8843297360671034</v>
      </c>
      <c r="CG202">
        <v>-9.3948812049164481</v>
      </c>
      <c r="CH202">
        <v>-8.8276553038487044</v>
      </c>
      <c r="CI202">
        <v>-8.1872601941558685</v>
      </c>
      <c r="CJ202">
        <v>-7.4789557612661106</v>
      </c>
      <c r="CK202">
        <v>-6.7086163327244384</v>
      </c>
      <c r="CL202">
        <v>-5.8826875373964667</v>
      </c>
      <c r="CM202">
        <v>-5.0081375540926576</v>
      </c>
      <c r="CN202">
        <v>-4.0924030526239248</v>
      </c>
      <c r="CO202">
        <v>-3.1433301841485992</v>
      </c>
      <c r="CP202">
        <v>-2.1691110300639611</v>
      </c>
      <c r="CQ202">
        <v>-1.178215969119254</v>
      </c>
      <c r="CR202">
        <v>-0.17932247035792589</v>
      </c>
      <c r="CS202">
        <v>0.81875913555467916</v>
      </c>
      <c r="CT202">
        <v>1.807162312637602</v>
      </c>
      <c r="CU202">
        <v>2.7770427721153408</v>
      </c>
      <c r="CV202">
        <v>3.7196580567800202</v>
      </c>
      <c r="CW202">
        <v>4.6264475648268322</v>
      </c>
      <c r="CX202">
        <v>5.4891122981492479</v>
      </c>
      <c r="CY202">
        <v>6.2996936032520177</v>
      </c>
      <c r="CZ202">
        <v>7.05065016223213</v>
      </c>
      <c r="DA202">
        <v>7.7349324870744409</v>
      </c>
      <c r="DB202">
        <v>8.3460541730489659</v>
      </c>
      <c r="DC202">
        <v>8.8781591765379577</v>
      </c>
      <c r="DD202">
        <v>9.3260843993271134</v>
      </c>
      <c r="DE202">
        <v>9.6854168853851412</v>
      </c>
      <c r="DF202">
        <v>9.9525449674811561</v>
      </c>
      <c r="DG202">
        <v>10.1247027396363</v>
      </c>
      <c r="DH202">
        <v>10.20000727728913</v>
      </c>
      <c r="DI202">
        <v>10.17748808001298</v>
      </c>
      <c r="DJ202">
        <v>10.057108271428421</v>
      </c>
      <c r="DK202">
        <v>9.8397771572916053</v>
      </c>
      <c r="DL202">
        <v>9.5273538152245081</v>
      </c>
      <c r="DM202">
        <v>9.1226414677190615</v>
      </c>
      <c r="DN202">
        <v>8.6293724733582575</v>
      </c>
      <c r="DO202">
        <v>8.0521838590109809</v>
      </c>
      <c r="DP202">
        <v>7.3965834074667622</v>
      </c>
      <c r="DQ202">
        <v>6.6689064096395114</v>
      </c>
      <c r="DR202">
        <v>5.8762632875264593</v>
      </c>
      <c r="DS202">
        <v>5.0264783924076886</v>
      </c>
      <c r="DT202">
        <v>4.1280203815505567</v>
      </c>
      <c r="DU202">
        <v>3.1899246748686139</v>
      </c>
      <c r="DV202">
        <v>2.2217069552060131</v>
      </c>
      <c r="DW202">
        <v>1.233279844726785</v>
      </c>
      <c r="DX202">
        <v>0.2348392179451495</v>
      </c>
      <c r="DY202">
        <v>-0.7632217785664035</v>
      </c>
      <c r="DZ202">
        <v>-1.7504272556410461</v>
      </c>
      <c r="EA202">
        <v>-2.7163263195204812</v>
      </c>
      <c r="EB202">
        <v>-3.650604375677879</v>
      </c>
      <c r="EC202">
        <v>-4.5431952258372492</v>
      </c>
      <c r="ED202">
        <v>-5.3843927750563836</v>
      </c>
      <c r="EE202">
        <v>-6.1649611319437971</v>
      </c>
      <c r="EF202">
        <v>-6.8762418632213356</v>
      </c>
      <c r="EG202">
        <v>-7.510257154675207</v>
      </c>
      <c r="EH202">
        <v>-8.0598076347528309</v>
      </c>
      <c r="EI202">
        <v>-8.5185636351809038</v>
      </c>
      <c r="EJ202">
        <v>-8.8811486954588617</v>
      </c>
      <c r="EK202">
        <v>-9.1432141651862722</v>
      </c>
      <c r="EL202">
        <v>-9.3015038200677758</v>
      </c>
      <c r="EM202">
        <v>-9.3539074840664806</v>
      </c>
      <c r="EN202">
        <v>-9.2995027413709437</v>
      </c>
      <c r="EO202">
        <v>-9.1385839272188871</v>
      </c>
      <c r="EP202">
        <v>-8.8726777056404078</v>
      </c>
      <c r="EQ202">
        <v>-8.5045446740993977</v>
      </c>
      <c r="ER202">
        <v>-8.0381665788938541</v>
      </c>
      <c r="ES202">
        <v>-7.4787188799046094</v>
      </c>
      <c r="ET202">
        <v>-6.8325285675430338</v>
      </c>
      <c r="EU202">
        <v>-6.107017307047883</v>
      </c>
      <c r="EV202">
        <v>-5.3106301639412354</v>
      </c>
      <c r="EW202">
        <v>-4.452750347627739</v>
      </c>
      <c r="EX202">
        <v>-3.543600595813702</v>
      </c>
      <c r="EY202">
        <v>-2.594132008473907</v>
      </c>
      <c r="EZ202">
        <v>-1.6159013242402951</v>
      </c>
      <c r="FA202">
        <v>-0.62093781195343778</v>
      </c>
      <c r="FB202">
        <v>0.37839887677110567</v>
      </c>
      <c r="FC202">
        <v>1.3695683842647219</v>
      </c>
      <c r="FD202">
        <v>2.3400051910752628</v>
      </c>
      <c r="FE202">
        <v>3.2772782283785529</v>
      </c>
      <c r="FF202">
        <v>4.1692526383258368</v>
      </c>
      <c r="FG202">
        <v>5.004251660634611</v>
      </c>
      <c r="FH202">
        <v>5.7712165439127627</v>
      </c>
      <c r="FI202">
        <v>6.4598623242308646</v>
      </c>
      <c r="FJ202">
        <v>7.0608272833511201</v>
      </c>
      <c r="FK202">
        <v>7.5658138965808943</v>
      </c>
      <c r="FL202">
        <v>7.9677191069694926</v>
      </c>
      <c r="FM202">
        <v>8.26075181974503</v>
      </c>
      <c r="FN202">
        <v>8.4405355994010343</v>
      </c>
      <c r="FO202">
        <v>8.504194672207861</v>
      </c>
      <c r="FP202">
        <v>8.4504214892676774</v>
      </c>
      <c r="FQ202">
        <v>8.279524289238708</v>
      </c>
      <c r="FR202">
        <v>7.9934533147383693</v>
      </c>
      <c r="FS202">
        <v>7.5958045809667247</v>
      </c>
      <c r="FT202">
        <v>7.0918003674234926</v>
      </c>
      <c r="FU202">
        <v>6.4882459015534772</v>
      </c>
      <c r="FV202">
        <v>5.7934620238453878</v>
      </c>
      <c r="FW202">
        <v>5.0171939640592589</v>
      </c>
      <c r="FX202">
        <v>4.1704967140224456</v>
      </c>
      <c r="FY202">
        <v>3.2655978494984228</v>
      </c>
      <c r="FZ202">
        <v>2.3157390272058338</v>
      </c>
      <c r="GA202">
        <v>1.3349977579335139</v>
      </c>
      <c r="GB202">
        <v>0.33809142728234198</v>
      </c>
      <c r="GC202">
        <v>-0.65983410408040732</v>
      </c>
      <c r="GD202">
        <v>-1.6434286448051549</v>
      </c>
      <c r="GE202">
        <v>-2.5973715648396358</v>
      </c>
      <c r="GF202">
        <v>-3.5066121460146018</v>
      </c>
      <c r="GG202">
        <v>-4.3566128460054214</v>
      </c>
      <c r="GH202">
        <v>-5.1335917163178806</v>
      </c>
      <c r="GI202">
        <v>-5.8247600490934488</v>
      </c>
      <c r="GJ202">
        <v>-6.4185512158245537</v>
      </c>
      <c r="GK202">
        <v>-6.9048366089135662</v>
      </c>
      <c r="GL202">
        <v>-7.2751246092448234</v>
      </c>
      <c r="GM202">
        <v>-7.5227385837053804</v>
      </c>
      <c r="GN202">
        <v>-7.6429700691955418</v>
      </c>
      <c r="GO202">
        <v>-7.6332035264617986</v>
      </c>
      <c r="GP202">
        <v>-7.4930093493289869</v>
      </c>
      <c r="GQ202">
        <v>-7.2242021926648272</v>
      </c>
      <c r="GR202">
        <v>-6.8308621344355904</v>
      </c>
      <c r="GS202">
        <v>-6.3193167108439638</v>
      </c>
      <c r="GT202">
        <v>-5.6980824546489126</v>
      </c>
    </row>
    <row r="203" spans="1:202" x14ac:dyDescent="0.25">
      <c r="A203" s="1" t="s">
        <v>402</v>
      </c>
      <c r="B203">
        <v>-2.351929600543686</v>
      </c>
      <c r="C203">
        <v>-1.359930908714942</v>
      </c>
      <c r="D203">
        <v>-0.36125774098631602</v>
      </c>
      <c r="E203">
        <v>0.63797048900261211</v>
      </c>
      <c r="F203">
        <v>1.631600389393093</v>
      </c>
      <c r="G203">
        <v>2.61348233233111</v>
      </c>
      <c r="H203">
        <v>3.5775086158035418</v>
      </c>
      <c r="I203">
        <v>4.5176518140291284</v>
      </c>
      <c r="J203">
        <v>5.428003079866782</v>
      </c>
      <c r="K203">
        <v>6.3028101586069232</v>
      </c>
      <c r="L203">
        <v>7.1365148698203082</v>
      </c>
      <c r="M203">
        <v>7.9237898127295301</v>
      </c>
      <c r="N203">
        <v>8.659574050883835</v>
      </c>
      <c r="O203">
        <v>9.3391075337760086</v>
      </c>
      <c r="P203">
        <v>9.9579640165048335</v>
      </c>
      <c r="Q203">
        <v>10.512082243637019</v>
      </c>
      <c r="R203">
        <v>10.99779517010249</v>
      </c>
      <c r="S203">
        <v>11.41185700023871</v>
      </c>
      <c r="T203">
        <v>11.751467835992131</v>
      </c>
      <c r="U203">
        <v>12.014295736754359</v>
      </c>
      <c r="V203">
        <v>12.198496006325909</v>
      </c>
      <c r="W203">
        <v>12.302727537024159</v>
      </c>
      <c r="X203">
        <v>12.3261660569172</v>
      </c>
      <c r="Y203">
        <v>12.26851414351979</v>
      </c>
      <c r="Z203">
        <v>12.1300078859399</v>
      </c>
      <c r="AA203">
        <v>11.91142009733732</v>
      </c>
      <c r="AB203">
        <v>11.61406000054264</v>
      </c>
      <c r="AC203">
        <v>11.239769331678939</v>
      </c>
      <c r="AD203">
        <v>10.79091482951149</v>
      </c>
      <c r="AE203">
        <v>10.270377101888441</v>
      </c>
      <c r="AF203">
        <v>9.6815358848921793</v>
      </c>
      <c r="AG203">
        <v>9.0282517350519385</v>
      </c>
      <c r="AH203">
        <v>8.3148442200125832</v>
      </c>
      <c r="AI203">
        <v>7.5460666982534699</v>
      </c>
      <c r="AJ203">
        <v>6.7270778036391681</v>
      </c>
      <c r="AK203">
        <v>5.863409775581748</v>
      </c>
      <c r="AL203">
        <v>4.9609338002303964</v>
      </c>
      <c r="AM203">
        <v>4.0258225521894166</v>
      </c>
      <c r="AN203">
        <v>3.0645101496322731</v>
      </c>
      <c r="AO203">
        <v>2.0836497581244529</v>
      </c>
      <c r="AP203">
        <v>1.0900690998246561</v>
      </c>
      <c r="AQ203">
        <v>9.0724144811372781E-2</v>
      </c>
      <c r="AR203">
        <v>-0.90734872008743161</v>
      </c>
      <c r="AS203">
        <v>-1.8970817325963909</v>
      </c>
      <c r="AT203">
        <v>-2.8714256788445058</v>
      </c>
      <c r="AU203">
        <v>-3.823400358951039</v>
      </c>
      <c r="AV203">
        <v>-4.7461452423822497</v>
      </c>
      <c r="AW203">
        <v>-5.6329699522252694</v>
      </c>
      <c r="AX203">
        <v>-6.4774042110150658</v>
      </c>
      <c r="AY203">
        <v>-7.2732468767355734</v>
      </c>
      <c r="AZ203">
        <v>-8.0146136961923915</v>
      </c>
      <c r="BA203">
        <v>-8.6959834042293291</v>
      </c>
      <c r="BB203">
        <v>-9.3122418012847401</v>
      </c>
      <c r="BC203">
        <v>-9.858723448614283</v>
      </c>
      <c r="BD203">
        <v>-10.33125063019231</v>
      </c>
      <c r="BE203">
        <v>-10.72616924282862</v>
      </c>
      <c r="BF203">
        <v>-11.0403812914334</v>
      </c>
      <c r="BG203">
        <v>-11.271373684557689</v>
      </c>
      <c r="BH203">
        <v>-11.41724304632179</v>
      </c>
      <c r="BI203">
        <v>-11.47671628451163</v>
      </c>
      <c r="BJ203">
        <v>-11.449166680899859</v>
      </c>
      <c r="BK203">
        <v>-11.33462529860177</v>
      </c>
      <c r="BL203">
        <v>-11.13378753237029</v>
      </c>
      <c r="BM203">
        <v>-10.848014660999389</v>
      </c>
      <c r="BN203">
        <v>-10.479330296256339</v>
      </c>
      <c r="BO203">
        <v>-10.03041165978623</v>
      </c>
      <c r="BP203">
        <v>-9.5045756580022704</v>
      </c>
      <c r="BQ203">
        <v>-8.9057597648281952</v>
      </c>
      <c r="BR203">
        <v>-8.2384977630431138</v>
      </c>
      <c r="BS203">
        <v>-7.5078904365802464</v>
      </c>
      <c r="BT203">
        <v>-6.7195713481707058</v>
      </c>
      <c r="BU203">
        <v>-5.8796678788619623</v>
      </c>
      <c r="BV203">
        <v>-4.9947577478516596</v>
      </c>
      <c r="BW203">
        <v>-4.0718212724268419</v>
      </c>
      <c r="BX203">
        <v>-3.1181896682228478</v>
      </c>
      <c r="BY203">
        <v>-2.1414897291655439</v>
      </c>
      <c r="BZ203">
        <v>-1.1495852639794359</v>
      </c>
      <c r="CA203">
        <v>-0.15051570166070921</v>
      </c>
      <c r="CB203">
        <v>0.84756768850760333</v>
      </c>
      <c r="CC203">
        <v>1.8364674863596879</v>
      </c>
      <c r="CD203">
        <v>2.8080072161951359</v>
      </c>
      <c r="CE203">
        <v>3.7540993205522688</v>
      </c>
      <c r="CF203">
        <v>4.6668134645077686</v>
      </c>
      <c r="CG203">
        <v>5.5384446062277561</v>
      </c>
      <c r="CH203">
        <v>6.3615802573597318</v>
      </c>
      <c r="CI203">
        <v>7.1291663492223192</v>
      </c>
      <c r="CJ203">
        <v>7.8345711178519144</v>
      </c>
      <c r="CK203">
        <v>8.4716464229631985</v>
      </c>
      <c r="CL203">
        <v>9.0347859229487923</v>
      </c>
      <c r="CM203">
        <v>9.5189795402928841</v>
      </c>
      <c r="CN203">
        <v>9.9198636692709545</v>
      </c>
      <c r="CO203">
        <v>10.233766600600189</v>
      </c>
      <c r="CP203">
        <v>10.457748665768969</v>
      </c>
      <c r="CQ203">
        <v>10.58963663705687</v>
      </c>
      <c r="CR203">
        <v>10.628051957652371</v>
      </c>
      <c r="CS203">
        <v>10.572432419623061</v>
      </c>
      <c r="CT203">
        <v>10.4230469555932</v>
      </c>
      <c r="CU203">
        <v>10.18100326257075</v>
      </c>
      <c r="CV203">
        <v>9.8482480331401767</v>
      </c>
      <c r="CW203">
        <v>9.4275596298308919</v>
      </c>
      <c r="CX203">
        <v>8.9225331024872396</v>
      </c>
      <c r="CY203">
        <v>8.3375575154327404</v>
      </c>
      <c r="CZ203">
        <v>7.6777856206548947</v>
      </c>
      <c r="DA203">
        <v>6.9490959845705591</v>
      </c>
      <c r="DB203">
        <v>6.1580477485960436</v>
      </c>
      <c r="DC203">
        <v>5.3118282771044862</v>
      </c>
      <c r="DD203">
        <v>4.4181940197520131</v>
      </c>
      <c r="DE203">
        <v>3.4854049879060889</v>
      </c>
      <c r="DF203">
        <v>2.5221533163052019</v>
      </c>
      <c r="DG203">
        <v>1.5374864503883829</v>
      </c>
      <c r="DH203">
        <v>0.54072556621346479</v>
      </c>
      <c r="DI203">
        <v>-0.45862010720396251</v>
      </c>
      <c r="DJ203">
        <v>-1.4509423347090891</v>
      </c>
      <c r="DK203">
        <v>-2.4266255090189111</v>
      </c>
      <c r="DL203">
        <v>-3.3761400421994741</v>
      </c>
      <c r="DM203">
        <v>-4.2901366435827244</v>
      </c>
      <c r="DN203">
        <v>-5.1595405789268618</v>
      </c>
      <c r="DO203">
        <v>-5.975644979244386</v>
      </c>
      <c r="DP203">
        <v>-6.7302022495656377</v>
      </c>
      <c r="DQ203">
        <v>-7.4155126188043479</v>
      </c>
      <c r="DR203">
        <v>-8.0245088718336337</v>
      </c>
      <c r="DS203">
        <v>-8.5508363147153901</v>
      </c>
      <c r="DT203">
        <v>-8.9889270437309481</v>
      </c>
      <c r="DU203">
        <v>-9.3340676187949132</v>
      </c>
      <c r="DV203">
        <v>-9.5824596139305207</v>
      </c>
      <c r="DW203">
        <v>-9.7312699131780445</v>
      </c>
      <c r="DX203">
        <v>-9.7786769731491301</v>
      </c>
      <c r="DY203">
        <v>-9.7239007601984468</v>
      </c>
      <c r="DZ203">
        <v>-9.5672273808306318</v>
      </c>
      <c r="EA203">
        <v>-9.3100209297258836</v>
      </c>
      <c r="EB203">
        <v>-8.9547244703717084</v>
      </c>
      <c r="EC203">
        <v>-8.5048495150458834</v>
      </c>
      <c r="ED203">
        <v>-7.9649538166398894</v>
      </c>
      <c r="EE203">
        <v>-7.3406074050484982</v>
      </c>
      <c r="EF203">
        <v>-6.6383469264072552</v>
      </c>
      <c r="EG203">
        <v>-5.8656184732097421</v>
      </c>
      <c r="EH203">
        <v>-5.0307092260211173</v>
      </c>
      <c r="EI203">
        <v>-4.142668361813544</v>
      </c>
      <c r="EJ203">
        <v>-3.2112178184353808</v>
      </c>
      <c r="EK203">
        <v>-2.2466536379155082</v>
      </c>
      <c r="EL203">
        <v>-1.259738741612209</v>
      </c>
      <c r="EM203">
        <v>-0.26158811606610471</v>
      </c>
      <c r="EN203">
        <v>0.73645249187425521</v>
      </c>
      <c r="EO203">
        <v>1.7229331601236231</v>
      </c>
      <c r="EP203">
        <v>2.686430343608047</v>
      </c>
      <c r="EQ203">
        <v>3.6156799891997138</v>
      </c>
      <c r="ER203">
        <v>4.499711730088956</v>
      </c>
      <c r="ES203">
        <v>5.3279826117410174</v>
      </c>
      <c r="ET203">
        <v>6.0905087526410693</v>
      </c>
      <c r="EU203">
        <v>6.7779933110575374</v>
      </c>
      <c r="EV203">
        <v>7.3819491152713077</v>
      </c>
      <c r="EW203">
        <v>7.8948143201801999</v>
      </c>
      <c r="EX203">
        <v>8.3100594787723487</v>
      </c>
      <c r="EY203">
        <v>8.6222844633648457</v>
      </c>
      <c r="EZ203">
        <v>8.8273037391823674</v>
      </c>
      <c r="FA203">
        <v>8.9222185820382496</v>
      </c>
      <c r="FB203">
        <v>8.9054749425590511</v>
      </c>
      <c r="FC203">
        <v>8.7769057912585868</v>
      </c>
      <c r="FD203">
        <v>8.5377569312417751</v>
      </c>
      <c r="FE203">
        <v>8.1906954375267045</v>
      </c>
      <c r="FF203">
        <v>7.7398000727271743</v>
      </c>
      <c r="FG203">
        <v>7.1905332366517953</v>
      </c>
      <c r="FH203">
        <v>6.5496942304395347</v>
      </c>
      <c r="FI203">
        <v>5.8253538520579662</v>
      </c>
      <c r="FJ203">
        <v>5.0267705869278698</v>
      </c>
      <c r="FK203">
        <v>4.1642889123966063</v>
      </c>
      <c r="FL203">
        <v>3.2492204947899999</v>
      </c>
      <c r="FM203">
        <v>2.293709319604492</v>
      </c>
      <c r="FN203">
        <v>1.310582055590918</v>
      </c>
      <c r="FO203">
        <v>0.31318520838743402</v>
      </c>
      <c r="FP203">
        <v>-0.68478913483309378</v>
      </c>
      <c r="FQ203">
        <v>-1.669486935433683</v>
      </c>
      <c r="FR203">
        <v>-2.6270829581074642</v>
      </c>
      <c r="FS203">
        <v>-3.5439762055412038</v>
      </c>
      <c r="FT203">
        <v>-4.4069874185467226</v>
      </c>
      <c r="FU203">
        <v>-5.2035558862370284</v>
      </c>
      <c r="FV203">
        <v>-5.9219327026951696</v>
      </c>
      <c r="FW203">
        <v>-6.5513675344364994</v>
      </c>
      <c r="FX203">
        <v>-7.082285930159455</v>
      </c>
      <c r="FY203">
        <v>-7.5064542136231411</v>
      </c>
      <c r="FZ203">
        <v>-7.8171290543951644</v>
      </c>
      <c r="GA203">
        <v>-8.0091889115792068</v>
      </c>
      <c r="GB203">
        <v>-8.0792446937861691</v>
      </c>
      <c r="GC203">
        <v>-8.0257271752644055</v>
      </c>
      <c r="GD203">
        <v>-7.8489489532399146</v>
      </c>
      <c r="GE203">
        <v>-7.5511390243911789</v>
      </c>
      <c r="GF203">
        <v>-7.1364483974365944</v>
      </c>
      <c r="GG203">
        <v>-6.6109255416530779</v>
      </c>
      <c r="GH203">
        <v>-5.9824608944984021</v>
      </c>
      <c r="GI203">
        <v>-5.2607001112232288</v>
      </c>
      <c r="GJ203">
        <v>-4.4569262303674986</v>
      </c>
      <c r="GK203">
        <v>-3.5839114453923822</v>
      </c>
      <c r="GL203">
        <v>-2.655739707584198</v>
      </c>
      <c r="GM203">
        <v>-1.6876019311319439</v>
      </c>
      <c r="GN203">
        <v>-0.69556611950391223</v>
      </c>
      <c r="GO203">
        <v>0.30367472618339109</v>
      </c>
      <c r="GP203">
        <v>1.293073530927672</v>
      </c>
      <c r="GQ203">
        <v>2.2555150172551648</v>
      </c>
      <c r="GR203">
        <v>3.1741121783575319</v>
      </c>
      <c r="GS203">
        <v>4.0325085934932989</v>
      </c>
      <c r="GT203">
        <v>4.8151814713459604</v>
      </c>
    </row>
    <row r="204" spans="1:202" x14ac:dyDescent="0.25">
      <c r="A204" s="1" t="s">
        <v>403</v>
      </c>
      <c r="B204">
        <v>-12.209264066424669</v>
      </c>
      <c r="C204">
        <v>-12.45992942676804</v>
      </c>
      <c r="D204">
        <v>-12.63436187190686</v>
      </c>
      <c r="E204">
        <v>-12.731370888680839</v>
      </c>
      <c r="F204">
        <v>-12.750234301051799</v>
      </c>
      <c r="G204">
        <v>-12.69070659939525</v>
      </c>
      <c r="H204">
        <v>-12.55302442773548</v>
      </c>
      <c r="I204">
        <v>-12.337909152178421</v>
      </c>
      <c r="J204">
        <v>-12.04656645049956</v>
      </c>
      <c r="K204">
        <v>-11.68068288028503</v>
      </c>
      <c r="L204">
        <v>-11.242419401117131</v>
      </c>
      <c r="M204">
        <v>-10.734401844936601</v>
      </c>
      <c r="N204">
        <v>-10.159708347809319</v>
      </c>
      <c r="O204">
        <v>-9.5218537757580037</v>
      </c>
      <c r="P204">
        <v>-8.8247711969800307</v>
      </c>
      <c r="Q204">
        <v>-8.0727904725349191</v>
      </c>
      <c r="R204">
        <v>-7.2706140573404303</v>
      </c>
      <c r="S204">
        <v>-6.4232901229184556</v>
      </c>
      <c r="T204">
        <v>-5.5361831326655349</v>
      </c>
      <c r="U204">
        <v>-4.614942019354876</v>
      </c>
      <c r="V204">
        <v>-3.6654661329597928</v>
      </c>
      <c r="W204">
        <v>-2.693869144618477</v>
      </c>
      <c r="X204">
        <v>-1.706441109462453</v>
      </c>
      <c r="Y204">
        <v>-0.709608907018347</v>
      </c>
      <c r="Z204">
        <v>0.29010470719821557</v>
      </c>
      <c r="AA204">
        <v>1.2861231915654061</v>
      </c>
      <c r="AB204">
        <v>2.2718591899653551</v>
      </c>
      <c r="AC204">
        <v>3.2407581144223458</v>
      </c>
      <c r="AD204">
        <v>4.1863420586247946</v>
      </c>
      <c r="AE204">
        <v>5.1022537544247948</v>
      </c>
      <c r="AF204">
        <v>5.982300277374498</v>
      </c>
      <c r="AG204">
        <v>6.8204962031647911</v>
      </c>
      <c r="AH204">
        <v>7.6111059145536606</v>
      </c>
      <c r="AI204">
        <v>8.3486847580667014</v>
      </c>
      <c r="AJ204">
        <v>9.0281187515015819</v>
      </c>
      <c r="AK204">
        <v>9.6446625470782603</v>
      </c>
      <c r="AL204">
        <v>10.19397536102286</v>
      </c>
      <c r="AM204">
        <v>10.672154588437049</v>
      </c>
      <c r="AN204">
        <v>11.075766832511659</v>
      </c>
      <c r="AO204">
        <v>11.401876089476779</v>
      </c>
      <c r="AP204">
        <v>11.648068845110391</v>
      </c>
      <c r="AQ204">
        <v>11.81247585511974</v>
      </c>
      <c r="AR204">
        <v>11.893790400203491</v>
      </c>
      <c r="AS204">
        <v>11.891282827022881</v>
      </c>
      <c r="AT204">
        <v>11.804811208573801</v>
      </c>
      <c r="AU204">
        <v>11.634827981447611</v>
      </c>
      <c r="AV204">
        <v>11.38238244308104</v>
      </c>
      <c r="AW204">
        <v>11.04911901918485</v>
      </c>
      <c r="AX204">
        <v>10.63727123995711</v>
      </c>
      <c r="AY204">
        <v>10.149651393267719</v>
      </c>
      <c r="AZ204">
        <v>9.5896358535553414</v>
      </c>
      <c r="BA204">
        <v>8.9611461165316282</v>
      </c>
      <c r="BB204">
        <v>8.2686256017153585</v>
      </c>
      <c r="BC204">
        <v>7.5170123171195318</v>
      </c>
      <c r="BD204">
        <v>6.7117075128547086</v>
      </c>
      <c r="BE204">
        <v>5.8585404827576406</v>
      </c>
      <c r="BF204">
        <v>4.9637297051667142</v>
      </c>
      <c r="BG204">
        <v>4.0338405453874966</v>
      </c>
      <c r="BH204">
        <v>3.0757397729903539</v>
      </c>
      <c r="BI204">
        <v>2.0965471765718311</v>
      </c>
      <c r="BJ204">
        <v>1.1035845867734411</v>
      </c>
      <c r="BK204">
        <v>0.1043226449035668</v>
      </c>
      <c r="BL204">
        <v>-0.89367432079068643</v>
      </c>
      <c r="BM204">
        <v>-1.8828049265413609</v>
      </c>
      <c r="BN204">
        <v>-2.8554884672341889</v>
      </c>
      <c r="BO204">
        <v>-3.8042233306945392</v>
      </c>
      <c r="BP204">
        <v>-4.7216456544988041</v>
      </c>
      <c r="BQ204">
        <v>-5.6005877757788136</v>
      </c>
      <c r="BR204">
        <v>-6.4341360156913954</v>
      </c>
      <c r="BS204">
        <v>-7.2156873347873178</v>
      </c>
      <c r="BT204">
        <v>-7.9390043935395509</v>
      </c>
      <c r="BU204">
        <v>-8.5982685539504633</v>
      </c>
      <c r="BV204">
        <v>-9.1881303635156879</v>
      </c>
      <c r="BW204">
        <v>-9.7037570719846524</v>
      </c>
      <c r="BX204">
        <v>-10.1408767443562</v>
      </c>
      <c r="BY204">
        <v>-10.495818550412199</v>
      </c>
      <c r="BZ204">
        <v>-10.765548831808349</v>
      </c>
      <c r="CA204">
        <v>-10.94770257227013</v>
      </c>
      <c r="CB204">
        <v>-11.04060992471087</v>
      </c>
      <c r="CC204">
        <v>-11.04331748098758</v>
      </c>
      <c r="CD204">
        <v>-10.955604005402829</v>
      </c>
      <c r="CE204">
        <v>-10.777990391767741</v>
      </c>
      <c r="CF204">
        <v>-10.511743645658459</v>
      </c>
      <c r="CG204">
        <v>-10.158874738179559</v>
      </c>
      <c r="CH204">
        <v>-9.7221302248219068</v>
      </c>
      <c r="CI204">
        <v>-9.2049775725548297</v>
      </c>
      <c r="CJ204">
        <v>-8.6115841897929766</v>
      </c>
      <c r="CK204">
        <v>-7.9467902069497258</v>
      </c>
      <c r="CL204">
        <v>-7.2160751095432829</v>
      </c>
      <c r="CM204">
        <v>-6.4255183808253538</v>
      </c>
      <c r="CN204">
        <v>-5.5817543662305882</v>
      </c>
      <c r="CO204">
        <v>-4.6919216271009949</v>
      </c>
      <c r="CP204">
        <v>-3.7636071056844891</v>
      </c>
      <c r="CQ204">
        <v>-2.8047854767913192</v>
      </c>
      <c r="CR204">
        <v>-1.8237541132637249</v>
      </c>
      <c r="CS204">
        <v>-0.82906414202056256</v>
      </c>
      <c r="CT204">
        <v>0.17055188561914111</v>
      </c>
      <c r="CU204">
        <v>1.1662551418512019</v>
      </c>
      <c r="CV204">
        <v>2.149177880977454</v>
      </c>
      <c r="CW204">
        <v>3.1105023651859298</v>
      </c>
      <c r="CX204">
        <v>4.0415406827621343</v>
      </c>
      <c r="CY204">
        <v>4.9338147578057878</v>
      </c>
      <c r="CZ204">
        <v>5.7791358298707847</v>
      </c>
      <c r="DA204">
        <v>6.5696826672211586</v>
      </c>
      <c r="DB204">
        <v>7.2980777689320409</v>
      </c>
      <c r="DC204">
        <v>7.9574608091850498</v>
      </c>
      <c r="DD204">
        <v>8.5415585820834146</v>
      </c>
      <c r="DE204">
        <v>9.0447507173360737</v>
      </c>
      <c r="DF204">
        <v>9.4621304564117263</v>
      </c>
      <c r="DG204">
        <v>9.7895598053133508</v>
      </c>
      <c r="DH204">
        <v>10.023718414021401</v>
      </c>
      <c r="DI204">
        <v>10.162145573842841</v>
      </c>
      <c r="DJ204">
        <v>10.20327477228731</v>
      </c>
      <c r="DK204">
        <v>10.146460300476081</v>
      </c>
      <c r="DL204">
        <v>9.991995470219674</v>
      </c>
      <c r="DM204">
        <v>9.7411220664377431</v>
      </c>
      <c r="DN204">
        <v>9.3960307351256578</v>
      </c>
      <c r="DO204">
        <v>8.9598520871045384</v>
      </c>
      <c r="DP204">
        <v>8.4366383827428244</v>
      </c>
      <c r="DQ204">
        <v>7.8313357521344269</v>
      </c>
      <c r="DR204">
        <v>7.1497469979756971</v>
      </c>
      <c r="DS204">
        <v>6.3984851240755054</v>
      </c>
      <c r="DT204">
        <v>5.5849178299537101</v>
      </c>
      <c r="DU204">
        <v>4.7171033105989784</v>
      </c>
      <c r="DV204">
        <v>3.8037177991291311</v>
      </c>
      <c r="DW204">
        <v>2.853975387843477</v>
      </c>
      <c r="DX204">
        <v>1.877539103251139</v>
      </c>
      <c r="DY204">
        <v>0.88443554884202713</v>
      </c>
      <c r="DZ204">
        <v>-0.1150608411575131</v>
      </c>
      <c r="EA204">
        <v>-1.1105150922269671</v>
      </c>
      <c r="EB204">
        <v>-2.0914475001593749</v>
      </c>
      <c r="EC204">
        <v>-3.0474421499893558</v>
      </c>
      <c r="ED204">
        <v>-3.9682586294347399</v>
      </c>
      <c r="EE204">
        <v>-4.8439441259904248</v>
      </c>
      <c r="EF204">
        <v>-5.6649447114147176</v>
      </c>
      <c r="EG204">
        <v>-6.4222145876223404</v>
      </c>
      <c r="EH204">
        <v>-7.1073220505114998</v>
      </c>
      <c r="EI204">
        <v>-7.7125509236882834</v>
      </c>
      <c r="EJ204">
        <v>-8.2309962230787281</v>
      </c>
      <c r="EK204">
        <v>-8.6566528365245894</v>
      </c>
      <c r="EL204">
        <v>-8.9844960400242808</v>
      </c>
      <c r="EM204">
        <v>-9.210552724559685</v>
      </c>
      <c r="EN204">
        <v>-9.3319622744947797</v>
      </c>
      <c r="EO204">
        <v>-9.3470261202984393</v>
      </c>
      <c r="EP204">
        <v>-9.2552450845464538</v>
      </c>
      <c r="EQ204">
        <v>-9.0573437503865417</v>
      </c>
      <c r="ER204">
        <v>-8.7552812052759119</v>
      </c>
      <c r="ES204">
        <v>-8.352247649020434</v>
      </c>
      <c r="ET204">
        <v>-7.8526465029616528</v>
      </c>
      <c r="EU204">
        <v>-7.2620618153802532</v>
      </c>
      <c r="EV204">
        <v>-6.5872109254389768</v>
      </c>
      <c r="EW204">
        <v>-5.8358825227148072</v>
      </c>
      <c r="EX204">
        <v>-5.0168604198241864</v>
      </c>
      <c r="EY204">
        <v>-4.1398335399428294</v>
      </c>
      <c r="EZ204">
        <v>-3.215292807084301</v>
      </c>
      <c r="FA204">
        <v>-2.2544158126526792</v>
      </c>
      <c r="FB204">
        <v>-1.268940314711446</v>
      </c>
      <c r="FC204">
        <v>-0.27102780419199052</v>
      </c>
      <c r="FD204">
        <v>0.72688145757806666</v>
      </c>
      <c r="FE204">
        <v>1.712220365634848</v>
      </c>
      <c r="FF204">
        <v>2.6724521507451642</v>
      </c>
      <c r="FG204">
        <v>3.595230967644877</v>
      </c>
      <c r="FH204">
        <v>4.4685639341052044</v>
      </c>
      <c r="FI204">
        <v>5.2809725686162903</v>
      </c>
      <c r="FJ204">
        <v>6.021651502768699</v>
      </c>
      <c r="FK204">
        <v>6.6806222972683713</v>
      </c>
      <c r="FL204">
        <v>7.2488801699122263</v>
      </c>
      <c r="FM204">
        <v>7.7185314514613461</v>
      </c>
      <c r="FN204">
        <v>8.0829196226276352</v>
      </c>
      <c r="FO204">
        <v>8.3367378534543786</v>
      </c>
      <c r="FP204">
        <v>8.4761260659866462</v>
      </c>
      <c r="FQ204">
        <v>8.4987506726971507</v>
      </c>
      <c r="FR204">
        <v>8.4038653066166642</v>
      </c>
      <c r="FS204">
        <v>8.1923510540480713</v>
      </c>
      <c r="FT204">
        <v>7.8667349261607589</v>
      </c>
      <c r="FU204">
        <v>7.4311855602765284</v>
      </c>
      <c r="FV204">
        <v>6.8914854232142142</v>
      </c>
      <c r="FW204">
        <v>6.2549790953495377</v>
      </c>
      <c r="FX204">
        <v>5.5304975419366462</v>
      </c>
      <c r="FY204">
        <v>4.7282586243182498</v>
      </c>
      <c r="FZ204">
        <v>3.8597444638925849</v>
      </c>
      <c r="GA204">
        <v>2.9375566416009131</v>
      </c>
      <c r="GB204">
        <v>1.9752505903561921</v>
      </c>
      <c r="GC204">
        <v>0.9871509118446572</v>
      </c>
      <c r="GD204">
        <v>-1.1850283171467191E-2</v>
      </c>
      <c r="GE204">
        <v>-1.006509556586491</v>
      </c>
      <c r="GF204">
        <v>-1.9814600555323529</v>
      </c>
      <c r="GG204">
        <v>-2.9214480529286631</v>
      </c>
      <c r="GH204">
        <v>-3.8115747329316161</v>
      </c>
      <c r="GI204">
        <v>-4.6375395959978194</v>
      </c>
      <c r="GJ204">
        <v>-5.3858816603679447</v>
      </c>
      <c r="GK204">
        <v>-6.044214489215233</v>
      </c>
      <c r="GL204">
        <v>-6.6014509812658559</v>
      </c>
      <c r="GM204">
        <v>-7.0480138325514936</v>
      </c>
      <c r="GN204">
        <v>-7.3760276127488069</v>
      </c>
      <c r="GO204">
        <v>-7.5794885051400014</v>
      </c>
      <c r="GP204">
        <v>-7.6544079375854368</v>
      </c>
      <c r="GQ204">
        <v>-7.598926585013551</v>
      </c>
      <c r="GR204">
        <v>-7.413395552665202</v>
      </c>
      <c r="GS204">
        <v>-7.1004219532924813</v>
      </c>
      <c r="GT204">
        <v>-6.6648765689750187</v>
      </c>
    </row>
    <row r="205" spans="1:202" x14ac:dyDescent="0.25">
      <c r="A205" s="1" t="s">
        <v>404</v>
      </c>
      <c r="B205">
        <v>-3.9580924837301472</v>
      </c>
      <c r="C205">
        <v>-2.9902804916331691</v>
      </c>
      <c r="D205">
        <v>-2.0058695896865761</v>
      </c>
      <c r="E205">
        <v>-1.0108424200900299</v>
      </c>
      <c r="F205">
        <v>-1.1276367327364501E-2</v>
      </c>
      <c r="G205">
        <v>0.98669300503989155</v>
      </c>
      <c r="H205">
        <v>1.976909303089424</v>
      </c>
      <c r="I205">
        <v>2.9532332175118601</v>
      </c>
      <c r="J205">
        <v>3.9095807780331389</v>
      </c>
      <c r="K205">
        <v>4.8399617141570062</v>
      </c>
      <c r="L205">
        <v>5.7385176840970384</v>
      </c>
      <c r="M205">
        <v>6.5995601301600129</v>
      </c>
      <c r="N205">
        <v>7.4176075166607429</v>
      </c>
      <c r="O205">
        <v>8.1874217057677257</v>
      </c>
      <c r="P205">
        <v>8.9040432275310302</v>
      </c>
      <c r="Q205">
        <v>9.5628252027669163</v>
      </c>
      <c r="R205">
        <v>10.159465681481549</v>
      </c>
      <c r="S205">
        <v>10.69003816514501</v>
      </c>
      <c r="T205">
        <v>11.15102008836406</v>
      </c>
      <c r="U205">
        <v>11.539319044349909</v>
      </c>
      <c r="V205">
        <v>11.85229654902682</v>
      </c>
      <c r="W205">
        <v>12.08778915063772</v>
      </c>
      <c r="X205">
        <v>12.244126705257329</v>
      </c>
      <c r="Y205">
        <v>12.320147653653571</v>
      </c>
      <c r="Z205">
        <v>12.31521115140068</v>
      </c>
      <c r="AA205">
        <v>12.229205921964169</v>
      </c>
      <c r="AB205">
        <v>12.06255572156822</v>
      </c>
      <c r="AC205">
        <v>11.816221324930501</v>
      </c>
      <c r="AD205">
        <v>11.4916989623025</v>
      </c>
      <c r="AE205">
        <v>11.09101516057224</v>
      </c>
      <c r="AF205">
        <v>10.616717964348011</v>
      </c>
      <c r="AG205">
        <v>10.07186453681371</v>
      </c>
      <c r="AH205">
        <v>9.4600051645844605</v>
      </c>
      <c r="AI205">
        <v>8.7851637156530415</v>
      </c>
      <c r="AJ205">
        <v>8.0518146246284914</v>
      </c>
      <c r="AK205">
        <v>7.2648565046916067</v>
      </c>
      <c r="AL205">
        <v>6.4295825108253748</v>
      </c>
      <c r="AM205">
        <v>5.5516476037740823</v>
      </c>
      <c r="AN205">
        <v>4.6370328886493164</v>
      </c>
      <c r="AO205">
        <v>3.692007225953021</v>
      </c>
      <c r="AP205">
        <v>2.7230863358540951</v>
      </c>
      <c r="AQ205">
        <v>1.736989638641661</v>
      </c>
      <c r="AR205">
        <v>0.74059509520356526</v>
      </c>
      <c r="AS205">
        <v>-0.25910766902545618</v>
      </c>
      <c r="AT205">
        <v>-1.255065655130021</v>
      </c>
      <c r="AU205">
        <v>-2.2402118788915688</v>
      </c>
      <c r="AV205">
        <v>-3.207515523631693</v>
      </c>
      <c r="AW205">
        <v>-4.1500325127565976</v>
      </c>
      <c r="AX205">
        <v>-5.0609561466680111</v>
      </c>
      <c r="AY205">
        <v>-5.9336674406258449</v>
      </c>
      <c r="AZ205">
        <v>-6.7617847945110912</v>
      </c>
      <c r="BA205">
        <v>-7.539212622303995</v>
      </c>
      <c r="BB205">
        <v>-8.2601885686170125</v>
      </c>
      <c r="BC205">
        <v>-8.9193289418437978</v>
      </c>
      <c r="BD205">
        <v>-9.5116719984896783</v>
      </c>
      <c r="BE205">
        <v>-10.03271872107652</v>
      </c>
      <c r="BF205">
        <v>-10.47847074269065</v>
      </c>
      <c r="BG205">
        <v>-10.845465084779621</v>
      </c>
      <c r="BH205">
        <v>-11.13080539117505</v>
      </c>
      <c r="BI205">
        <v>-11.332189360506661</v>
      </c>
      <c r="BJ205">
        <v>-11.447932101097971</v>
      </c>
      <c r="BK205">
        <v>-11.476985157031621</v>
      </c>
      <c r="BL205">
        <v>-11.4189509812292</v>
      </c>
      <c r="BM205">
        <v>-11.27409266098063</v>
      </c>
      <c r="BN205">
        <v>-11.04333873323213</v>
      </c>
      <c r="BO205">
        <v>-10.72828296092429</v>
      </c>
      <c r="BP205">
        <v>-10.331178977569211</v>
      </c>
      <c r="BQ205">
        <v>-9.8549297448451263</v>
      </c>
      <c r="BR205">
        <v>-9.3030718070392542</v>
      </c>
      <c r="BS205">
        <v>-8.6797543664107017</v>
      </c>
      <c r="BT205">
        <v>-7.9897132447183958</v>
      </c>
      <c r="BU205">
        <v>-7.2382398379457742</v>
      </c>
      <c r="BV205">
        <v>-6.4311452133669338</v>
      </c>
      <c r="BW205">
        <v>-5.5747195401952254</v>
      </c>
      <c r="BX205">
        <v>-4.6756870868114087</v>
      </c>
      <c r="BY205">
        <v>-3.7411570586309288</v>
      </c>
      <c r="BZ205">
        <v>-2.778570590690451</v>
      </c>
      <c r="CA205">
        <v>-1.7956442476544161</v>
      </c>
      <c r="CB205">
        <v>-0.80031042079826276</v>
      </c>
      <c r="CC205">
        <v>0.19934495373157801</v>
      </c>
      <c r="CD205">
        <v>1.195146898822171</v>
      </c>
      <c r="CE205">
        <v>2.178897636452565</v>
      </c>
      <c r="CF205">
        <v>3.142444051621009</v>
      </c>
      <c r="CG205">
        <v>4.0777458450510338</v>
      </c>
      <c r="CH205">
        <v>4.976943820578609</v>
      </c>
      <c r="CI205">
        <v>5.8324277382027754</v>
      </c>
      <c r="CJ205">
        <v>6.6369031531910014</v>
      </c>
      <c r="CK205">
        <v>7.3834566556377981</v>
      </c>
      <c r="CL205">
        <v>8.0656189236633296</v>
      </c>
      <c r="CM205">
        <v>8.6774250072054144</v>
      </c>
      <c r="CN205">
        <v>9.2134712682186564</v>
      </c>
      <c r="CO205">
        <v>9.6689684171840398</v>
      </c>
      <c r="CP205">
        <v>10.039790105171781</v>
      </c>
      <c r="CQ205">
        <v>10.32251655535025</v>
      </c>
      <c r="CR205">
        <v>10.51447274772692</v>
      </c>
      <c r="CS205">
        <v>10.61376070599756</v>
      </c>
      <c r="CT205">
        <v>10.61928547552869</v>
      </c>
      <c r="CU205">
        <v>10.530774426534499</v>
      </c>
      <c r="CV205">
        <v>10.348789566212821</v>
      </c>
      <c r="CW205">
        <v>10.07473259769449</v>
      </c>
      <c r="CX205">
        <v>9.7108425218154313</v>
      </c>
      <c r="CY205">
        <v>9.2601856395600546</v>
      </c>
      <c r="CZ205">
        <v>8.7266378781290737</v>
      </c>
      <c r="DA205">
        <v>8.1148594314739579</v>
      </c>
      <c r="DB205">
        <v>7.4302617763014984</v>
      </c>
      <c r="DC205">
        <v>6.6789671964245567</v>
      </c>
      <c r="DD205">
        <v>5.8677610213089739</v>
      </c>
      <c r="DE205">
        <v>5.0040368581219692</v>
      </c>
      <c r="DF205">
        <v>4.0957351698331834</v>
      </c>
      <c r="DG205">
        <v>3.1512756242849962</v>
      </c>
      <c r="DH205">
        <v>2.1794837098906652</v>
      </c>
      <c r="DI205">
        <v>1.18951218203009</v>
      </c>
      <c r="DJ205">
        <v>0.19075796952442031</v>
      </c>
      <c r="DK205">
        <v>-0.80722476794211928</v>
      </c>
      <c r="DL205">
        <v>-1.7948146836817589</v>
      </c>
      <c r="DM205">
        <v>-2.762415589765594</v>
      </c>
      <c r="DN205">
        <v>-3.70055025973909</v>
      </c>
      <c r="DO205">
        <v>-4.5999548044591494</v>
      </c>
      <c r="DP205">
        <v>-5.4516727057275647</v>
      </c>
      <c r="DQ205">
        <v>-6.2471475687594573</v>
      </c>
      <c r="DR205">
        <v>-6.9783136396314607</v>
      </c>
      <c r="DS205">
        <v>-7.6376831276839496</v>
      </c>
      <c r="DT205">
        <v>-8.2184293763647016</v>
      </c>
      <c r="DU205">
        <v>-8.7144649391861275</v>
      </c>
      <c r="DV205">
        <v>-9.1205136407577854</v>
      </c>
      <c r="DW205">
        <v>-9.4321757363829857</v>
      </c>
      <c r="DX205">
        <v>-9.6459856027717006</v>
      </c>
      <c r="DY205">
        <v>-9.7594592449098556</v>
      </c>
      <c r="DZ205">
        <v>-9.7711366743359882</v>
      </c>
      <c r="EA205">
        <v>-9.6806088766120286</v>
      </c>
      <c r="EB205">
        <v>-9.4885384343130017</v>
      </c>
      <c r="EC205">
        <v>-9.1966675530805944</v>
      </c>
      <c r="ED205">
        <v>-8.8078150456265369</v>
      </c>
      <c r="EE205">
        <v>-8.325861736159478</v>
      </c>
      <c r="EF205">
        <v>-7.7557241391328144</v>
      </c>
      <c r="EG205">
        <v>-7.1033163884374</v>
      </c>
      <c r="EH205">
        <v>-6.3755005203154118</v>
      </c>
      <c r="EI205">
        <v>-5.5800253441997407</v>
      </c>
      <c r="EJ205">
        <v>-4.7254542690924586</v>
      </c>
      <c r="EK205">
        <v>-3.8210825876281631</v>
      </c>
      <c r="EL205">
        <v>-2.876844854184041</v>
      </c>
      <c r="EM205">
        <v>-1.9032131257441871</v>
      </c>
      <c r="EN205">
        <v>-0.9110869631790256</v>
      </c>
      <c r="EO205">
        <v>8.8323785531598101E-2</v>
      </c>
      <c r="EP205">
        <v>1.0836222814002421</v>
      </c>
      <c r="EQ205">
        <v>2.06335282230466</v>
      </c>
      <c r="ER205">
        <v>3.0161324562486671</v>
      </c>
      <c r="ES205">
        <v>3.9307846464435521</v>
      </c>
      <c r="ET205">
        <v>4.7964734806508806</v>
      </c>
      <c r="EU205">
        <v>5.6028368579586392</v>
      </c>
      <c r="EV205">
        <v>6.3401170430063294</v>
      </c>
      <c r="EW205">
        <v>6.9992869519373322</v>
      </c>
      <c r="EX205">
        <v>7.5721705272028066</v>
      </c>
      <c r="EY205">
        <v>8.0515555707479223</v>
      </c>
      <c r="EZ205">
        <v>8.4312974379222414</v>
      </c>
      <c r="FA205">
        <v>8.7064120482596934</v>
      </c>
      <c r="FB205">
        <v>8.8731567444661792</v>
      </c>
      <c r="FC205">
        <v>8.9290976276814913</v>
      </c>
      <c r="FD205">
        <v>8.8731621152220654</v>
      </c>
      <c r="FE205">
        <v>8.7056756061702387</v>
      </c>
      <c r="FF205">
        <v>8.4283812996736067</v>
      </c>
      <c r="FG205">
        <v>8.0444423896664343</v>
      </c>
      <c r="FH205">
        <v>7.5584260566350796</v>
      </c>
      <c r="FI205">
        <v>6.9762688904235217</v>
      </c>
      <c r="FJ205">
        <v>6.3052236059923157</v>
      </c>
      <c r="FK205">
        <v>5.5537871542992869</v>
      </c>
      <c r="FL205">
        <v>4.7316105805322044</v>
      </c>
      <c r="FM205">
        <v>3.8493912390061111</v>
      </c>
      <c r="FN205">
        <v>2.9187482350635969</v>
      </c>
      <c r="FO205">
        <v>1.952082225970599</v>
      </c>
      <c r="FP205">
        <v>0.96242097157320539</v>
      </c>
      <c r="FQ205">
        <v>-3.6747722360647862E-2</v>
      </c>
      <c r="FR205">
        <v>-1.031653783489028</v>
      </c>
      <c r="FS205">
        <v>-2.008431263002151</v>
      </c>
      <c r="FT205">
        <v>-2.953311015739708</v>
      </c>
      <c r="FU205">
        <v>-3.8528171630048549</v>
      </c>
      <c r="FV205">
        <v>-4.6939646709075946</v>
      </c>
      <c r="FW205">
        <v>-5.464455247029318</v>
      </c>
      <c r="FX205">
        <v>-6.1528686623447681</v>
      </c>
      <c r="FY205">
        <v>-6.7488465465915386</v>
      </c>
      <c r="FZ205">
        <v>-7.2432656869203909</v>
      </c>
      <c r="GA205">
        <v>-7.6283978843617826</v>
      </c>
      <c r="GB205">
        <v>-7.8980534926073371</v>
      </c>
      <c r="GC205">
        <v>-8.0477058805872286</v>
      </c>
      <c r="GD205">
        <v>-8.0745942254039225</v>
      </c>
      <c r="GE205">
        <v>-7.9778022558407518</v>
      </c>
      <c r="GF205">
        <v>-7.7583108286351967</v>
      </c>
      <c r="GG205">
        <v>-7.419022528961233</v>
      </c>
      <c r="GH205">
        <v>-6.9647568412606828</v>
      </c>
      <c r="GI205">
        <v>-6.402214834002832</v>
      </c>
      <c r="GJ205">
        <v>-5.7399127385459181</v>
      </c>
      <c r="GK205">
        <v>-4.9880842735694619</v>
      </c>
      <c r="GL205">
        <v>-4.1585520671410459</v>
      </c>
      <c r="GM205">
        <v>-3.264569052147162</v>
      </c>
      <c r="GN205">
        <v>-2.3206312504198219</v>
      </c>
      <c r="GO205">
        <v>-1.342263908512616</v>
      </c>
      <c r="GP205">
        <v>-0.34578349504221728</v>
      </c>
      <c r="GQ205">
        <v>0.65196139351887461</v>
      </c>
      <c r="GR205">
        <v>1.633866654654567</v>
      </c>
      <c r="GS205">
        <v>2.5828627784563731</v>
      </c>
      <c r="GT205">
        <v>3.4822139264541661</v>
      </c>
    </row>
    <row r="206" spans="1:202" x14ac:dyDescent="0.25">
      <c r="A206" s="1" t="s">
        <v>405</v>
      </c>
      <c r="B206">
        <v>-11.63357716990671</v>
      </c>
      <c r="C206">
        <v>-12.00621365561094</v>
      </c>
      <c r="D206">
        <v>-12.30557486065031</v>
      </c>
      <c r="E206">
        <v>-12.52972299276712</v>
      </c>
      <c r="F206">
        <v>-12.67716889292511</v>
      </c>
      <c r="G206">
        <v>-12.74688484436102</v>
      </c>
      <c r="H206">
        <v>-12.738314700500339</v>
      </c>
      <c r="I206">
        <v>-12.65138122927068</v>
      </c>
      <c r="J206">
        <v>-12.48649058664757</v>
      </c>
      <c r="K206">
        <v>-12.244533848443229</v>
      </c>
      <c r="L206">
        <v>-11.92688554632106</v>
      </c>
      <c r="M206">
        <v>-11.535399171696231</v>
      </c>
      <c r="N206">
        <v>-11.072399629482071</v>
      </c>
      <c r="O206">
        <v>-10.54067264244946</v>
      </c>
      <c r="P206">
        <v>-9.9434511261999816</v>
      </c>
      <c r="Q206">
        <v>-9.2843985742693391</v>
      </c>
      <c r="R206">
        <v>-8.5675895125977615</v>
      </c>
      <c r="S206">
        <v>-7.7974871023712504</v>
      </c>
      <c r="T206">
        <v>-6.9789179899570346</v>
      </c>
      <c r="U206">
        <v>-6.1170445221774141</v>
      </c>
      <c r="V206">
        <v>-5.2173344643808344</v>
      </c>
      <c r="W206">
        <v>-4.2855283775097908</v>
      </c>
      <c r="X206">
        <v>-3.3276048285567592</v>
      </c>
      <c r="Y206">
        <v>-2.349743626229035</v>
      </c>
      <c r="Z206">
        <v>-1.358287290265243</v>
      </c>
      <c r="AA206">
        <v>-0.35970097845029653</v>
      </c>
      <c r="AB206">
        <v>0.63946889010628638</v>
      </c>
      <c r="AC206">
        <v>1.632637063593976</v>
      </c>
      <c r="AD206">
        <v>2.6132226742834419</v>
      </c>
      <c r="AE206">
        <v>3.5746929692713412</v>
      </c>
      <c r="AF206">
        <v>4.510607272141284</v>
      </c>
      <c r="AG206">
        <v>5.4146608853164828</v>
      </c>
      <c r="AH206">
        <v>6.2807286374820483</v>
      </c>
      <c r="AI206">
        <v>7.1029077769253162</v>
      </c>
      <c r="AJ206">
        <v>7.875559910044462</v>
      </c>
      <c r="AK206">
        <v>8.593351684689134</v>
      </c>
      <c r="AL206">
        <v>9.2512939204527811</v>
      </c>
      <c r="AM206">
        <v>9.8447788926077315</v>
      </c>
      <c r="AN206">
        <v>10.369615483040629</v>
      </c>
      <c r="AO206">
        <v>10.82206192037566</v>
      </c>
      <c r="AP206">
        <v>11.19885584241786</v>
      </c>
      <c r="AQ206">
        <v>11.497241427122759</v>
      </c>
      <c r="AR206">
        <v>11.714993353454791</v>
      </c>
      <c r="AS206">
        <v>11.85043737069722</v>
      </c>
      <c r="AT206">
        <v>11.90246727395321</v>
      </c>
      <c r="AU206">
        <v>11.870558104655091</v>
      </c>
      <c r="AV206">
        <v>11.754775417779859</v>
      </c>
      <c r="AW206">
        <v>11.555780482046799</v>
      </c>
      <c r="AX206">
        <v>11.274831305517541</v>
      </c>
      <c r="AY206">
        <v>10.913779406591839</v>
      </c>
      <c r="AZ206">
        <v>10.475062279234169</v>
      </c>
      <c r="BA206">
        <v>9.9616915312106205</v>
      </c>
      <c r="BB206">
        <v>9.3772367049709455</v>
      </c>
      <c r="BC206">
        <v>8.7258048223906091</v>
      </c>
      <c r="BD206">
        <v>8.0120157266691088</v>
      </c>
      <c r="BE206">
        <v>7.2409733270581684</v>
      </c>
      <c r="BF206">
        <v>6.4182328845277086</v>
      </c>
      <c r="BG206">
        <v>5.5497645087323484</v>
      </c>
      <c r="BH206">
        <v>4.6419130684768044</v>
      </c>
      <c r="BI206">
        <v>3.7013547490446479</v>
      </c>
      <c r="BJ206">
        <v>2.735050519984167</v>
      </c>
      <c r="BK206">
        <v>1.7501968060127751</v>
      </c>
      <c r="BL206">
        <v>0.75417368131850038</v>
      </c>
      <c r="BM206">
        <v>-0.24550906652941409</v>
      </c>
      <c r="BN206">
        <v>-1.2412676328422669</v>
      </c>
      <c r="BO206">
        <v>-2.2255012602210229</v>
      </c>
      <c r="BP206">
        <v>-3.1906502596687858</v>
      </c>
      <c r="BQ206">
        <v>-4.1292545602148696</v>
      </c>
      <c r="BR206">
        <v>-5.0340123449250331</v>
      </c>
      <c r="BS206">
        <v>-5.8978383203242286</v>
      </c>
      <c r="BT206">
        <v>-6.7139211586118872</v>
      </c>
      <c r="BU206">
        <v>-7.4757796478046146</v>
      </c>
      <c r="BV206">
        <v>-8.1773170842387106</v>
      </c>
      <c r="BW206">
        <v>-8.8128734447913484</v>
      </c>
      <c r="BX206">
        <v>-9.3772748828782699</v>
      </c>
      <c r="BY206">
        <v>-9.8658801027731577</v>
      </c>
      <c r="BZ206">
        <v>-10.274623181153229</v>
      </c>
      <c r="CA206">
        <v>-10.600052422986121</v>
      </c>
      <c r="CB206">
        <v>-10.83936486093226</v>
      </c>
      <c r="CC206">
        <v>-10.990436033284601</v>
      </c>
      <c r="CD206">
        <v>-11.05184470502023</v>
      </c>
      <c r="CE206">
        <v>-11.022892229678151</v>
      </c>
      <c r="CF206">
        <v>-10.90361628635133</v>
      </c>
      <c r="CG206">
        <v>-10.69479876590249</v>
      </c>
      <c r="CH206">
        <v>-10.39796762336195</v>
      </c>
      <c r="CI206">
        <v>-10.015392559086941</v>
      </c>
      <c r="CJ206">
        <v>-9.5500744393705013</v>
      </c>
      <c r="CK206">
        <v>-9.0057284174624215</v>
      </c>
      <c r="CL206">
        <v>-8.3867607680581351</v>
      </c>
      <c r="CM206">
        <v>-7.6982395018422629</v>
      </c>
      <c r="CN206">
        <v>-6.9458588812430513</v>
      </c>
      <c r="CO206">
        <v>-6.1358980137177426</v>
      </c>
      <c r="CP206">
        <v>-5.2751737542148733</v>
      </c>
      <c r="CQ206">
        <v>-4.3709882034562364</v>
      </c>
      <c r="CR206">
        <v>-3.431071142875648</v>
      </c>
      <c r="CS206">
        <v>-2.463517799931815</v>
      </c>
      <c r="CT206">
        <v>-1.476722388582093</v>
      </c>
      <c r="CU206">
        <v>-0.47930791844210457</v>
      </c>
      <c r="CV206">
        <v>0.51994718796034622</v>
      </c>
      <c r="CW206">
        <v>1.512185087879182</v>
      </c>
      <c r="CX206">
        <v>2.488546500357447</v>
      </c>
      <c r="CY206">
        <v>3.4402500225631729</v>
      </c>
      <c r="CZ206">
        <v>4.3586720959357113</v>
      </c>
      <c r="DA206">
        <v>5.2354269133385083</v>
      </c>
      <c r="DB206">
        <v>6.0624455397883281</v>
      </c>
      <c r="DC206">
        <v>6.8320535067628239</v>
      </c>
      <c r="DD206">
        <v>7.5370461338930088</v>
      </c>
      <c r="DE206">
        <v>8.1707608323418501</v>
      </c>
      <c r="DF206">
        <v>8.7271456515889057</v>
      </c>
      <c r="DG206">
        <v>9.2008233458831139</v>
      </c>
      <c r="DH206">
        <v>9.5871502584215396</v>
      </c>
      <c r="DI206">
        <v>9.882269350434985</v>
      </c>
      <c r="DJ206">
        <v>10.0831567388182</v>
      </c>
      <c r="DK206">
        <v>10.18766114966774</v>
      </c>
      <c r="DL206">
        <v>10.19453574594653</v>
      </c>
      <c r="DM206">
        <v>10.10346184527589</v>
      </c>
      <c r="DN206">
        <v>9.9150641082695756</v>
      </c>
      <c r="DO206">
        <v>9.630916848511049</v>
      </c>
      <c r="DP206">
        <v>9.2535411917906156</v>
      </c>
      <c r="DQ206">
        <v>8.7863928940482019</v>
      </c>
      <c r="DR206">
        <v>8.2338407139936702</v>
      </c>
      <c r="DS206">
        <v>7.6011353270157942</v>
      </c>
      <c r="DT206">
        <v>6.8943688608087266</v>
      </c>
      <c r="DU206">
        <v>6.1204252296274397</v>
      </c>
      <c r="DV206">
        <v>5.2869215420626334</v>
      </c>
      <c r="DW206">
        <v>4.4021409559884699</v>
      </c>
      <c r="DX206">
        <v>3.474957452793324</v>
      </c>
      <c r="DY206">
        <v>2.5147514857494411</v>
      </c>
      <c r="DZ206">
        <v>1.5313284676903529</v>
      </c>
      <c r="EA206">
        <v>0.53480695037465786</v>
      </c>
      <c r="EB206">
        <v>-0.4644661568232365</v>
      </c>
      <c r="EC206">
        <v>-1.456028910482345</v>
      </c>
      <c r="ED206">
        <v>-2.429411297641805</v>
      </c>
      <c r="EE206">
        <v>-3.374246077386116</v>
      </c>
      <c r="EF206">
        <v>-4.2803807623000756</v>
      </c>
      <c r="EG206">
        <v>-5.1379895689963861</v>
      </c>
      <c r="EH206">
        <v>-5.9376841297085683</v>
      </c>
      <c r="EI206">
        <v>-6.6706217314224592</v>
      </c>
      <c r="EJ206">
        <v>-7.3286098359589698</v>
      </c>
      <c r="EK206">
        <v>-7.9042056345675222</v>
      </c>
      <c r="EL206">
        <v>-8.3908094044755988</v>
      </c>
      <c r="EM206">
        <v>-8.7827504629835218</v>
      </c>
      <c r="EN206">
        <v>-9.075364557378915</v>
      </c>
      <c r="EO206">
        <v>-9.265061586400277</v>
      </c>
      <c r="EP206">
        <v>-9.349382621188024</v>
      </c>
      <c r="EQ206">
        <v>-9.3270452805223876</v>
      </c>
      <c r="ER206">
        <v>-9.1979766163153762</v>
      </c>
      <c r="ES206">
        <v>-8.9633327803233414</v>
      </c>
      <c r="ET206">
        <v>-8.6255048711803841</v>
      </c>
      <c r="EU206">
        <v>-8.1881105012559807</v>
      </c>
      <c r="EV206">
        <v>-7.6559707744434311</v>
      </c>
      <c r="EW206">
        <v>-7.0350725275353749</v>
      </c>
      <c r="EX206">
        <v>-6.3325158578989837</v>
      </c>
      <c r="EY206">
        <v>-5.5564471371025874</v>
      </c>
      <c r="EZ206">
        <v>-4.7159778921662179</v>
      </c>
      <c r="FA206">
        <v>-3.821090121268321</v>
      </c>
      <c r="FB206">
        <v>-2.882528796912446</v>
      </c>
      <c r="FC206">
        <v>-1.911682494527795</v>
      </c>
      <c r="FD206">
        <v>-0.92045326587881837</v>
      </c>
      <c r="FE206">
        <v>7.8882947944922968E-2</v>
      </c>
      <c r="FF206">
        <v>1.073823902281259</v>
      </c>
      <c r="FG206">
        <v>2.0517950158800171</v>
      </c>
      <c r="FH206">
        <v>3.0003079593495618</v>
      </c>
      <c r="FI206">
        <v>3.907121979180523</v>
      </c>
      <c r="FJ206">
        <v>4.7604059639347476</v>
      </c>
      <c r="FK206">
        <v>5.5488991726204331</v>
      </c>
      <c r="FL206">
        <v>6.2620684819374972</v>
      </c>
      <c r="FM206">
        <v>6.8902599710036583</v>
      </c>
      <c r="FN206">
        <v>7.4248426512612848</v>
      </c>
      <c r="FO206">
        <v>7.858342167112963</v>
      </c>
      <c r="FP206">
        <v>8.1845623407730468</v>
      </c>
      <c r="FQ206">
        <v>8.3986925138640522</v>
      </c>
      <c r="FR206">
        <v>8.4973987490616718</v>
      </c>
      <c r="FS206">
        <v>8.4788970978565708</v>
      </c>
      <c r="FT206">
        <v>8.3430073150691531</v>
      </c>
      <c r="FU206">
        <v>8.0911856064895815</v>
      </c>
      <c r="FV206">
        <v>7.7265352317924458</v>
      </c>
      <c r="FW206">
        <v>7.2537940491310229</v>
      </c>
      <c r="FX206">
        <v>6.6792983782988546</v>
      </c>
      <c r="FY206">
        <v>6.010922873593195</v>
      </c>
      <c r="FZ206">
        <v>5.2579964321771389</v>
      </c>
      <c r="GA206">
        <v>4.43119451526566</v>
      </c>
      <c r="GB206">
        <v>3.542408623603686</v>
      </c>
      <c r="GC206">
        <v>2.604594040865992</v>
      </c>
      <c r="GD206">
        <v>1.6315973336509619</v>
      </c>
      <c r="GE206">
        <v>0.63796546922007524</v>
      </c>
      <c r="GF206">
        <v>-0.36126122379673292</v>
      </c>
      <c r="GG206">
        <v>-1.3507696769774371</v>
      </c>
      <c r="GH206">
        <v>-2.3152053825028829</v>
      </c>
      <c r="GI206">
        <v>-3.2394111675077331</v>
      </c>
      <c r="GJ206">
        <v>-4.1086699698990587</v>
      </c>
      <c r="GK206">
        <v>-4.9089479157319262</v>
      </c>
      <c r="GL206">
        <v>-5.627133817265948</v>
      </c>
      <c r="GM206">
        <v>-6.2512710822924511</v>
      </c>
      <c r="GN206">
        <v>-6.7707779547548643</v>
      </c>
      <c r="GO206">
        <v>-7.176651999142142</v>
      </c>
      <c r="GP206">
        <v>-7.4616548009494403</v>
      </c>
      <c r="GQ206">
        <v>-7.6204729862630733</v>
      </c>
      <c r="GR206">
        <v>-7.6498518678781204</v>
      </c>
      <c r="GS206">
        <v>-7.5486983049013494</v>
      </c>
      <c r="GT206">
        <v>-7.31814971796494</v>
      </c>
    </row>
    <row r="207" spans="1:202" x14ac:dyDescent="0.25">
      <c r="A207" s="1" t="s">
        <v>406</v>
      </c>
      <c r="B207">
        <v>-5.5031962377446648</v>
      </c>
      <c r="C207">
        <v>-4.5754904863456503</v>
      </c>
      <c r="D207">
        <v>-3.6216156908475399</v>
      </c>
      <c r="E207">
        <v>-2.6473209687801011</v>
      </c>
      <c r="F207">
        <v>-1.65850823620398</v>
      </c>
      <c r="G207">
        <v>-0.66119739620888029</v>
      </c>
      <c r="H207">
        <v>0.33850960023445292</v>
      </c>
      <c r="I207">
        <v>1.334465616826743</v>
      </c>
      <c r="J207">
        <v>2.3205159041985421</v>
      </c>
      <c r="K207">
        <v>3.2905361598426772</v>
      </c>
      <c r="L207">
        <v>4.2384708465494132</v>
      </c>
      <c r="M207">
        <v>5.1583715343187473</v>
      </c>
      <c r="N207">
        <v>6.0444350261894879</v>
      </c>
      <c r="O207">
        <v>6.8910410253233998</v>
      </c>
      <c r="P207">
        <v>7.6927890990054104</v>
      </c>
      <c r="Q207">
        <v>8.4445346950911961</v>
      </c>
      <c r="R207">
        <v>9.1414239678134326</v>
      </c>
      <c r="S207">
        <v>9.7789271728458829</v>
      </c>
      <c r="T207">
        <v>10.352870396093021</v>
      </c>
      <c r="U207">
        <v>10.85946538686669</v>
      </c>
      <c r="V207">
        <v>11.29533727390913</v>
      </c>
      <c r="W207">
        <v>11.657549952141309</v>
      </c>
      <c r="X207">
        <v>11.943628939001931</v>
      </c>
      <c r="Y207">
        <v>12.151581511811729</v>
      </c>
      <c r="Z207">
        <v>12.279913951663129</v>
      </c>
      <c r="AA207">
        <v>12.32764573488198</v>
      </c>
      <c r="AB207">
        <v>12.294320530048971</v>
      </c>
      <c r="AC207">
        <v>12.18001387684231</v>
      </c>
      <c r="AD207">
        <v>11.985337442479061</v>
      </c>
      <c r="AE207">
        <v>11.71143977219635</v>
      </c>
      <c r="AF207">
        <v>11.36000347191839</v>
      </c>
      <c r="AG207">
        <v>10.93323878388335</v>
      </c>
      <c r="AH207">
        <v>10.433873539430699</v>
      </c>
      <c r="AI207">
        <v>9.865139497235262</v>
      </c>
      <c r="AJ207">
        <v>9.2307550998794916</v>
      </c>
      <c r="AK207">
        <v>8.5349047066196189</v>
      </c>
      <c r="AL207">
        <v>7.7822143853783059</v>
      </c>
      <c r="AM207">
        <v>6.9777243721939666</v>
      </c>
      <c r="AN207">
        <v>6.12685833144422</v>
      </c>
      <c r="AO207">
        <v>5.2353895749122321</v>
      </c>
      <c r="AP207">
        <v>4.309404422043194</v>
      </c>
      <c r="AQ207">
        <v>3.3552629073331102</v>
      </c>
      <c r="AR207">
        <v>2.3795570635369958</v>
      </c>
      <c r="AS207">
        <v>1.3890670310847459</v>
      </c>
      <c r="AT207">
        <v>0.39071526457490141</v>
      </c>
      <c r="AU207">
        <v>-0.60848087370724913</v>
      </c>
      <c r="AV207">
        <v>-1.601457825791311</v>
      </c>
      <c r="AW207">
        <v>-2.5811555323311599</v>
      </c>
      <c r="AX207">
        <v>-3.540567772163409</v>
      </c>
      <c r="AY207">
        <v>-4.4727927982611941</v>
      </c>
      <c r="AZ207">
        <v>-5.3710839116581024</v>
      </c>
      <c r="BA207">
        <v>-6.2288996076705327</v>
      </c>
      <c r="BB207">
        <v>-7.0399529239775918</v>
      </c>
      <c r="BC207">
        <v>-7.7982596179026116</v>
      </c>
      <c r="BD207">
        <v>-8.4981848007025409</v>
      </c>
      <c r="BE207">
        <v>-9.1344876598580047</v>
      </c>
      <c r="BF207">
        <v>-9.7023639063459655</v>
      </c>
      <c r="BG207">
        <v>-10.197485592700721</v>
      </c>
      <c r="BH207">
        <v>-10.61603795934472</v>
      </c>
      <c r="BI207">
        <v>-10.954752981201271</v>
      </c>
      <c r="BJ207">
        <v>-11.21093930396923</v>
      </c>
      <c r="BK207">
        <v>-11.382508279585901</v>
      </c>
      <c r="BL207">
        <v>-11.46799583328171</v>
      </c>
      <c r="BM207">
        <v>-11.466579920133819</v>
      </c>
      <c r="BN207">
        <v>-11.378093357049989</v>
      </c>
      <c r="BO207">
        <v>-11.203031846522631</v>
      </c>
      <c r="BP207">
        <v>-10.942557041126051</v>
      </c>
      <c r="BQ207">
        <v>-10.59849453240443</v>
      </c>
      <c r="BR207">
        <v>-10.17332668431621</v>
      </c>
      <c r="BS207">
        <v>-9.670180269527787</v>
      </c>
      <c r="BT207">
        <v>-9.0928089063483188</v>
      </c>
      <c r="BU207">
        <v>-8.445570334701376</v>
      </c>
      <c r="BV207">
        <v>-7.7333986109430342</v>
      </c>
      <c r="BW207">
        <v>-6.9617713432843686</v>
      </c>
      <c r="BX207">
        <v>-6.1366721317084814</v>
      </c>
      <c r="BY207">
        <v>-5.2645484182993734</v>
      </c>
      <c r="BZ207">
        <v>-4.3522649954447408</v>
      </c>
      <c r="CA207">
        <v>-3.4070534601184841</v>
      </c>
      <c r="CB207">
        <v>-2.436457942017392</v>
      </c>
      <c r="CC207">
        <v>-1.448277471370921</v>
      </c>
      <c r="CD207">
        <v>-0.45050538839991672</v>
      </c>
      <c r="CE207">
        <v>0.54873376968519205</v>
      </c>
      <c r="CF207">
        <v>1.5412494369408469</v>
      </c>
      <c r="CG207">
        <v>2.5188517466204541</v>
      </c>
      <c r="CH207">
        <v>3.4734192980953971</v>
      </c>
      <c r="CI207">
        <v>4.3969674205812934</v>
      </c>
      <c r="CJ207">
        <v>5.2817163738698563</v>
      </c>
      <c r="CK207">
        <v>6.1201589128343681</v>
      </c>
      <c r="CL207">
        <v>6.9051266334707302</v>
      </c>
      <c r="CM207">
        <v>7.6298545138947604</v>
      </c>
      <c r="CN207">
        <v>8.2880430642245191</v>
      </c>
      <c r="CO207">
        <v>8.8739175048184791</v>
      </c>
      <c r="CP207">
        <v>9.3822834030162667</v>
      </c>
      <c r="CQ207">
        <v>9.8085782144523339</v>
      </c>
      <c r="CR207">
        <v>10.148918196212939</v>
      </c>
      <c r="CS207">
        <v>10.40014018559528</v>
      </c>
      <c r="CT207">
        <v>10.55983776995215</v>
      </c>
      <c r="CU207">
        <v>10.62639140998172</v>
      </c>
      <c r="CV207">
        <v>10.59899212070564</v>
      </c>
      <c r="CW207">
        <v>10.477658361074329</v>
      </c>
      <c r="CX207">
        <v>10.263245834412089</v>
      </c>
      <c r="CY207">
        <v>9.957449957466773</v>
      </c>
      <c r="CZ207">
        <v>9.5628008153185871</v>
      </c>
      <c r="DA207">
        <v>9.0826504824347971</v>
      </c>
      <c r="DB207">
        <v>8.5211526562937809</v>
      </c>
      <c r="DC207">
        <v>7.8832346187461386</v>
      </c>
      <c r="DD207">
        <v>7.1745616111077846</v>
      </c>
      <c r="DE207">
        <v>6.4014937813070931</v>
      </c>
      <c r="DF207">
        <v>5.5710359346265523</v>
      </c>
      <c r="DG207">
        <v>4.6907803930365013</v>
      </c>
      <c r="DH207">
        <v>3.7688433411387159</v>
      </c>
      <c r="DI207">
        <v>2.8137951086164841</v>
      </c>
      <c r="DJ207">
        <v>1.8345849090994579</v>
      </c>
      <c r="DK207">
        <v>0.84046062275778599</v>
      </c>
      <c r="DL207">
        <v>-0.15911572599424281</v>
      </c>
      <c r="DM207">
        <v>-1.1545560843452141</v>
      </c>
      <c r="DN207">
        <v>-2.1362373140064999</v>
      </c>
      <c r="DO207">
        <v>-3.0945941451613161</v>
      </c>
      <c r="DP207">
        <v>-4.0202132820841241</v>
      </c>
      <c r="DQ207">
        <v>-4.9039277646991186</v>
      </c>
      <c r="DR207">
        <v>-5.7369106615759264</v>
      </c>
      <c r="DS207">
        <v>-6.5107671491392622</v>
      </c>
      <c r="DT207">
        <v>-7.2176240200833153</v>
      </c>
      <c r="DU207">
        <v>-7.8502156610651159</v>
      </c>
      <c r="DV207">
        <v>-8.4019655466650924</v>
      </c>
      <c r="DW207">
        <v>-8.8670623132757953</v>
      </c>
      <c r="DX207">
        <v>-9.2405295034462078</v>
      </c>
      <c r="DY207">
        <v>-9.5182884877556102</v>
      </c>
      <c r="DZ207">
        <v>-9.6972110834553007</v>
      </c>
      <c r="EA207">
        <v>-9.7751690704396612</v>
      </c>
      <c r="EB207">
        <v>-9.7510666258056009</v>
      </c>
      <c r="EC207">
        <v>-9.6248683348809934</v>
      </c>
      <c r="ED207">
        <v>-9.3976142765536022</v>
      </c>
      <c r="EE207">
        <v>-9.0714244003247799</v>
      </c>
      <c r="EF207">
        <v>-8.6494914814888055</v>
      </c>
      <c r="EG207">
        <v>-8.136062432050954</v>
      </c>
      <c r="EH207">
        <v>-7.5364078634324816</v>
      </c>
      <c r="EI207">
        <v>-6.8567799210817642</v>
      </c>
      <c r="EJ207">
        <v>-6.1043585397337319</v>
      </c>
      <c r="EK207">
        <v>-5.2871863999935096</v>
      </c>
      <c r="EL207">
        <v>-4.4140930008953978</v>
      </c>
      <c r="EM207">
        <v>-3.4946083976653819</v>
      </c>
      <c r="EN207">
        <v>-2.5388672876675669</v>
      </c>
      <c r="EO207">
        <v>-1.55750425884012</v>
      </c>
      <c r="EP207">
        <v>-0.56154114230014318</v>
      </c>
      <c r="EQ207">
        <v>0.43773246749233152</v>
      </c>
      <c r="ER207">
        <v>1.4288843471506509</v>
      </c>
      <c r="ES207">
        <v>2.4004691499953692</v>
      </c>
      <c r="ET207">
        <v>3.341160904603226</v>
      </c>
      <c r="EU207">
        <v>4.2398870452228818</v>
      </c>
      <c r="EV207">
        <v>5.0859624440090982</v>
      </c>
      <c r="EW207">
        <v>5.8692218612391738</v>
      </c>
      <c r="EX207">
        <v>6.5801491924753961</v>
      </c>
      <c r="EY207">
        <v>7.2100018722791672</v>
      </c>
      <c r="EZ207">
        <v>7.7509287936727436</v>
      </c>
      <c r="FA207">
        <v>8.1960801220067943</v>
      </c>
      <c r="FB207">
        <v>8.5397074219942137</v>
      </c>
      <c r="FC207">
        <v>8.7772525779259585</v>
      </c>
      <c r="FD207">
        <v>8.9054240698142788</v>
      </c>
      <c r="FE207">
        <v>8.922259272457433</v>
      </c>
      <c r="FF207">
        <v>8.8271715699746451</v>
      </c>
      <c r="FG207">
        <v>8.620981224733308</v>
      </c>
      <c r="FH207">
        <v>8.3059291059861113</v>
      </c>
      <c r="FI207">
        <v>7.8856725688703158</v>
      </c>
      <c r="FJ207">
        <v>7.3652629772896896</v>
      </c>
      <c r="FK207">
        <v>6.7511045829002478</v>
      </c>
      <c r="FL207">
        <v>6.0508947049203989</v>
      </c>
      <c r="FM207">
        <v>5.2735453994777641</v>
      </c>
      <c r="FN207">
        <v>4.4290870600562853</v>
      </c>
      <c r="FO207">
        <v>3.528554649428592</v>
      </c>
      <c r="FP207">
        <v>2.5838575250976699</v>
      </c>
      <c r="FQ207">
        <v>1.607634081325338</v>
      </c>
      <c r="FR207">
        <v>0.61309268771326619</v>
      </c>
      <c r="FS207">
        <v>-0.38615934675040509</v>
      </c>
      <c r="FT207">
        <v>-1.3762968181579469</v>
      </c>
      <c r="FU207">
        <v>-2.3434654933293868</v>
      </c>
      <c r="FV207">
        <v>-3.2739764078766971</v>
      </c>
      <c r="FW207">
        <v>-4.1545030301597521</v>
      </c>
      <c r="FX207">
        <v>-4.9722785748874294</v>
      </c>
      <c r="FY207">
        <v>-5.7152906315333611</v>
      </c>
      <c r="FZ207">
        <v>-6.3724701895539644</v>
      </c>
      <c r="GA207">
        <v>-6.9338720974297567</v>
      </c>
      <c r="GB207">
        <v>-7.3908439889946651</v>
      </c>
      <c r="GC207">
        <v>-7.7361807508170628</v>
      </c>
      <c r="GD207">
        <v>-7.9642616906659756</v>
      </c>
      <c r="GE207">
        <v>-8.0711677008064946</v>
      </c>
      <c r="GF207">
        <v>-8.05477589193816</v>
      </c>
      <c r="GG207">
        <v>-7.9148294042263228</v>
      </c>
      <c r="GH207">
        <v>-7.6529803805519876</v>
      </c>
      <c r="GI207">
        <v>-7.2728044125201192</v>
      </c>
      <c r="GJ207">
        <v>-6.7797851397719668</v>
      </c>
      <c r="GK207">
        <v>-6.1812680947436673</v>
      </c>
      <c r="GL207">
        <v>-5.4863833343107604</v>
      </c>
      <c r="GM207">
        <v>-4.7059368819584853</v>
      </c>
      <c r="GN207">
        <v>-3.8522715135533829</v>
      </c>
      <c r="GO207">
        <v>-2.9390979498784149</v>
      </c>
      <c r="GP207">
        <v>-1.9812980624492269</v>
      </c>
      <c r="GQ207">
        <v>-0.99470224754191983</v>
      </c>
      <c r="GR207">
        <v>4.1563320791000516E-3</v>
      </c>
      <c r="GS207">
        <v>0.99830740709092236</v>
      </c>
      <c r="GT207">
        <v>1.970625424887565</v>
      </c>
    </row>
    <row r="208" spans="1:202" x14ac:dyDescent="0.25">
      <c r="A208" s="1" t="s">
        <v>407</v>
      </c>
      <c r="B208">
        <v>-10.865015904875589</v>
      </c>
      <c r="C208">
        <v>-11.35317528794328</v>
      </c>
      <c r="D208">
        <v>-11.77219562341813</v>
      </c>
      <c r="E208">
        <v>-12.119433643024999</v>
      </c>
      <c r="F208">
        <v>-12.39266803169928</v>
      </c>
      <c r="G208">
        <v>-12.590116398730981</v>
      </c>
      <c r="H208">
        <v>-12.710449767761929</v>
      </c>
      <c r="I208">
        <v>-12.75280446001433</v>
      </c>
      <c r="J208">
        <v>-12.71679125883761</v>
      </c>
      <c r="K208">
        <v>-12.602501758357709</v>
      </c>
      <c r="L208">
        <v>-12.410511814630111</v>
      </c>
      <c r="M208">
        <v>-12.14188203416148</v>
      </c>
      <c r="N208">
        <v>-11.79815525189318</v>
      </c>
      <c r="O208">
        <v>-11.38135096864689</v>
      </c>
      <c r="P208">
        <v>-10.893956736521821</v>
      </c>
      <c r="Q208">
        <v>-10.338916499700129</v>
      </c>
      <c r="R208">
        <v>-9.7196159174632335</v>
      </c>
      <c r="S208">
        <v>-9.0398647158246845</v>
      </c>
      <c r="T208">
        <v>-8.3038761339315723</v>
      </c>
      <c r="U208">
        <v>-7.5162435511532948</v>
      </c>
      <c r="V208">
        <v>-6.6819144004456037</v>
      </c>
      <c r="W208">
        <v>-5.8061614929960887</v>
      </c>
      <c r="X208">
        <v>-4.8945518982313736</v>
      </c>
      <c r="Y208">
        <v>-3.9529135418262999</v>
      </c>
      <c r="Z208">
        <v>-2.9872997022919501</v>
      </c>
      <c r="AA208">
        <v>-2.003951603888821</v>
      </c>
      <c r="AB208">
        <v>-1.0092593198826321</v>
      </c>
      <c r="AC208">
        <v>-9.7212154106154081E-3</v>
      </c>
      <c r="AD208">
        <v>0.9880978266931868</v>
      </c>
      <c r="AE208">
        <v>1.977609140944806</v>
      </c>
      <c r="AF208">
        <v>2.952243707556562</v>
      </c>
      <c r="AG208">
        <v>3.9054959966025482</v>
      </c>
      <c r="AH208">
        <v>4.8309679422506733</v>
      </c>
      <c r="AI208">
        <v>5.7224127547357302</v>
      </c>
      <c r="AJ208">
        <v>6.5737782730071244</v>
      </c>
      <c r="AK208">
        <v>7.3792495581080022</v>
      </c>
      <c r="AL208">
        <v>8.1332904264576324</v>
      </c>
      <c r="AM208">
        <v>8.8306836233189721</v>
      </c>
      <c r="AN208">
        <v>9.4665693399346793</v>
      </c>
      <c r="AO208">
        <v>10.03648178310995</v>
      </c>
      <c r="AP208">
        <v>10.5363835134496</v>
      </c>
      <c r="AQ208">
        <v>10.96269727802572</v>
      </c>
      <c r="AR208">
        <v>11.312335074941339</v>
      </c>
      <c r="AS208">
        <v>11.582724201068659</v>
      </c>
      <c r="AT208">
        <v>11.771830050112889</v>
      </c>
      <c r="AU208">
        <v>11.878175446057259</v>
      </c>
      <c r="AV208">
        <v>11.90085631689186</v>
      </c>
      <c r="AW208">
        <v>11.839553535253691</v>
      </c>
      <c r="AX208">
        <v>11.69454077609039</v>
      </c>
      <c r="AY208">
        <v>11.46668826660334</v>
      </c>
      <c r="AZ208">
        <v>11.15746233038573</v>
      </c>
      <c r="BA208">
        <v>10.768920655707779</v>
      </c>
      <c r="BB208">
        <v>10.303703247148579</v>
      </c>
      <c r="BC208">
        <v>9.7650190500601823</v>
      </c>
      <c r="BD208">
        <v>9.1566282684779541</v>
      </c>
      <c r="BE208">
        <v>8.4828204288771527</v>
      </c>
      <c r="BF208">
        <v>7.748388274379777</v>
      </c>
      <c r="BG208">
        <v>6.9585976064442452</v>
      </c>
      <c r="BH208">
        <v>6.1191532234658554</v>
      </c>
      <c r="BI208">
        <v>5.2361611378571684</v>
      </c>
      <c r="BJ208">
        <v>4.316087284800556</v>
      </c>
      <c r="BK208">
        <v>3.365712966737096</v>
      </c>
      <c r="BL208">
        <v>2.392087307507897</v>
      </c>
      <c r="BM208">
        <v>1.4024770186503399</v>
      </c>
      <c r="BN208">
        <v>0.40431380740809059</v>
      </c>
      <c r="BO208">
        <v>-0.59486021869436179</v>
      </c>
      <c r="BP208">
        <v>-1.5874487726059821</v>
      </c>
      <c r="BQ208">
        <v>-2.565858834721666</v>
      </c>
      <c r="BR208">
        <v>-3.5225589084550841</v>
      </c>
      <c r="BS208">
        <v>-4.4501376510120512</v>
      </c>
      <c r="BT208">
        <v>-5.3413624330813949</v>
      </c>
      <c r="BU208">
        <v>-6.1892373714222986</v>
      </c>
      <c r="BV208">
        <v>-6.9870603718428583</v>
      </c>
      <c r="BW208">
        <v>-7.7284787170562623</v>
      </c>
      <c r="BX208">
        <v>-8.4075427344472011</v>
      </c>
      <c r="BY208">
        <v>-9.0187570830228108</v>
      </c>
      <c r="BZ208">
        <v>-9.5571292068386402</v>
      </c>
      <c r="CA208">
        <v>-10.0182145140354</v>
      </c>
      <c r="CB208">
        <v>-10.39815785632026</v>
      </c>
      <c r="CC208">
        <v>-10.69373090329676</v>
      </c>
      <c r="CD208">
        <v>-10.90236502943662</v>
      </c>
      <c r="CE208">
        <v>-11.02217935864088</v>
      </c>
      <c r="CF208">
        <v>-11.052003642164451</v>
      </c>
      <c r="CG208">
        <v>-10.991395680036771</v>
      </c>
      <c r="CH208">
        <v>-10.840653033845539</v>
      </c>
      <c r="CI208">
        <v>-10.600818819657739</v>
      </c>
      <c r="CJ208">
        <v>-10.273681413702411</v>
      </c>
      <c r="CK208">
        <v>-9.8617679499657971</v>
      </c>
      <c r="CL208">
        <v>-9.3683315377528675</v>
      </c>
      <c r="CM208">
        <v>-8.7973321782236873</v>
      </c>
      <c r="CN208">
        <v>-8.1534114115510672</v>
      </c>
      <c r="CO208">
        <v>-7.441860780291794</v>
      </c>
      <c r="CP208">
        <v>-6.6685842493863126</v>
      </c>
      <c r="CQ208">
        <v>-5.8400547784798844</v>
      </c>
      <c r="CR208">
        <v>-4.9632652975207723</v>
      </c>
      <c r="CS208">
        <v>-4.0456743913610156</v>
      </c>
      <c r="CT208">
        <v>-3.09514705288393</v>
      </c>
      <c r="CU208">
        <v>-2.1198909164805002</v>
      </c>
      <c r="CV208">
        <v>-1.128388434010174</v>
      </c>
      <c r="CW208">
        <v>-0.1293255031806812</v>
      </c>
      <c r="CX208">
        <v>0.86848289694052183</v>
      </c>
      <c r="CY208">
        <v>1.856169467334952</v>
      </c>
      <c r="CZ208">
        <v>2.8248931141749591</v>
      </c>
      <c r="DA208">
        <v>3.765918571817513</v>
      </c>
      <c r="DB208">
        <v>4.6706964300055596</v>
      </c>
      <c r="DC208">
        <v>5.5309428492914678</v>
      </c>
      <c r="DD208">
        <v>6.3387182321501374</v>
      </c>
      <c r="DE208">
        <v>7.0865041068672419</v>
      </c>
      <c r="DF208">
        <v>7.767277477415826</v>
      </c>
      <c r="DG208">
        <v>8.3745818954122537</v>
      </c>
      <c r="DH208">
        <v>8.9025945201497461</v>
      </c>
      <c r="DI208">
        <v>9.3461884497644654</v>
      </c>
      <c r="DJ208">
        <v>9.7009896309536234</v>
      </c>
      <c r="DK208">
        <v>9.9634276863524729</v>
      </c>
      <c r="DL208">
        <v>10.130780037689799</v>
      </c>
      <c r="DM208">
        <v>10.20120874908393</v>
      </c>
      <c r="DN208">
        <v>10.1737895681464</v>
      </c>
      <c r="DO208">
        <v>10.0485327027016</v>
      </c>
      <c r="DP208">
        <v>9.8263949375848654</v>
      </c>
      <c r="DQ208">
        <v>9.5092827687624855</v>
      </c>
      <c r="DR208">
        <v>9.1000463104539637</v>
      </c>
      <c r="DS208">
        <v>8.6024638144888002</v>
      </c>
      <c r="DT208">
        <v>8.021216729153128</v>
      </c>
      <c r="DU208">
        <v>7.3618553166628438</v>
      </c>
      <c r="DV208">
        <v>6.6307549431944723</v>
      </c>
      <c r="DW208">
        <v>5.8350632525539616</v>
      </c>
      <c r="DX208">
        <v>4.9826385329036089</v>
      </c>
      <c r="DY208">
        <v>4.0819796847439669</v>
      </c>
      <c r="DZ208">
        <v>3.1421482964743781</v>
      </c>
      <c r="EA208">
        <v>2.172681792802071</v>
      </c>
      <c r="EB208">
        <v>1.183509815296456</v>
      </c>
      <c r="EC208">
        <v>0.18484023336640351</v>
      </c>
      <c r="ED208">
        <v>-0.81292702909628933</v>
      </c>
      <c r="EE208">
        <v>-1.7993147145574151</v>
      </c>
      <c r="EF208">
        <v>-2.7638760894652781</v>
      </c>
      <c r="EG208">
        <v>-3.696306315182655</v>
      </c>
      <c r="EH208">
        <v>-4.5865545539364456</v>
      </c>
      <c r="EI208">
        <v>-5.4249356246901543</v>
      </c>
      <c r="EJ208">
        <v>-6.2022399906294856</v>
      </c>
      <c r="EK208">
        <v>-6.9098408387015322</v>
      </c>
      <c r="EL208">
        <v>-7.5397970031459538</v>
      </c>
      <c r="EM208">
        <v>-8.0849504898380182</v>
      </c>
      <c r="EN208">
        <v>-8.5390173771074984</v>
      </c>
      <c r="EO208">
        <v>-8.8966709018864556</v>
      </c>
      <c r="EP208">
        <v>-9.1536155878930057</v>
      </c>
      <c r="EQ208">
        <v>-9.3066513351723632</v>
      </c>
      <c r="ER208">
        <v>-9.353726467684794</v>
      </c>
      <c r="ES208">
        <v>-9.2939788275403838</v>
      </c>
      <c r="ET208">
        <v>-9.1277641105566669</v>
      </c>
      <c r="EU208">
        <v>-8.8566707574982306</v>
      </c>
      <c r="EV208">
        <v>-8.4835208478946118</v>
      </c>
      <c r="EW208">
        <v>-8.0123565877879912</v>
      </c>
      <c r="EX208">
        <v>-7.4484121379962751</v>
      </c>
      <c r="EY208">
        <v>-6.7980706941816189</v>
      </c>
      <c r="EZ208">
        <v>-6.0688069026699063</v>
      </c>
      <c r="FA208">
        <v>-5.2691148748974523</v>
      </c>
      <c r="FB208">
        <v>-4.4084222467156051</v>
      </c>
      <c r="FC208">
        <v>-3.4969909145365099</v>
      </c>
      <c r="FD208">
        <v>-2.5458052663233932</v>
      </c>
      <c r="FE208">
        <v>-1.5664489094155321</v>
      </c>
      <c r="FF208">
        <v>-0.57097107676268644</v>
      </c>
      <c r="FG208">
        <v>0.42825593414617591</v>
      </c>
      <c r="FH208">
        <v>1.418686772053289</v>
      </c>
      <c r="FI208">
        <v>2.3877588234212701</v>
      </c>
      <c r="FJ208">
        <v>3.3230519787741648</v>
      </c>
      <c r="FK208">
        <v>4.2124504481242573</v>
      </c>
      <c r="FL208">
        <v>5.0443045992788926</v>
      </c>
      <c r="FM208">
        <v>5.8075907141239513</v>
      </c>
      <c r="FN208">
        <v>6.4920665032689993</v>
      </c>
      <c r="FO208">
        <v>7.0884201906702557</v>
      </c>
      <c r="FP208">
        <v>7.5884109788286249</v>
      </c>
      <c r="FQ208">
        <v>7.9849987334100243</v>
      </c>
      <c r="FR208">
        <v>8.2724607848625471</v>
      </c>
      <c r="FS208">
        <v>8.4464938346961329</v>
      </c>
      <c r="FT208">
        <v>8.5042990760599242</v>
      </c>
      <c r="FU208">
        <v>8.4446487921885627</v>
      </c>
      <c r="FV208">
        <v>8.2679328818629418</v>
      </c>
      <c r="FW208">
        <v>7.9761839774291454</v>
      </c>
      <c r="FX208">
        <v>7.5730800668914684</v>
      </c>
      <c r="FY208">
        <v>7.0639238052618802</v>
      </c>
      <c r="FZ208">
        <v>6.4555979995229222</v>
      </c>
      <c r="GA208">
        <v>5.7564970733022376</v>
      </c>
      <c r="GB208">
        <v>4.9764346583850694</v>
      </c>
      <c r="GC208">
        <v>4.1265278166315902</v>
      </c>
      <c r="GD208">
        <v>3.2190587633628049</v>
      </c>
      <c r="GE208">
        <v>2.267315337054133</v>
      </c>
      <c r="GF208">
        <v>1.2854118349619339</v>
      </c>
      <c r="GG208">
        <v>0.28809220452248552</v>
      </c>
      <c r="GH208">
        <v>-0.70948205995102942</v>
      </c>
      <c r="GI208">
        <v>-1.691956622766146</v>
      </c>
      <c r="GJ208">
        <v>-2.6440186021627401</v>
      </c>
      <c r="GK208">
        <v>-3.55063715272501</v>
      </c>
      <c r="GL208">
        <v>-4.3973067779151664</v>
      </c>
      <c r="GM208">
        <v>-5.1702896038805317</v>
      </c>
      <c r="GN208">
        <v>-5.8568526824137654</v>
      </c>
      <c r="GO208">
        <v>-6.4454962820934476</v>
      </c>
      <c r="GP208">
        <v>-6.9261690775800373</v>
      </c>
      <c r="GQ208">
        <v>-7.2904661626197331</v>
      </c>
      <c r="GR208">
        <v>-7.5318058965902566</v>
      </c>
      <c r="GS208">
        <v>-7.645581750692565</v>
      </c>
      <c r="GT208">
        <v>-7.6292855504365074</v>
      </c>
    </row>
    <row r="209" spans="1:202" x14ac:dyDescent="0.25">
      <c r="A209" s="1" t="s">
        <v>408</v>
      </c>
      <c r="B209">
        <v>-6.9619952955121498</v>
      </c>
      <c r="C209">
        <v>-6.0895280836812322</v>
      </c>
      <c r="D209">
        <v>-5.1818282764071713</v>
      </c>
      <c r="E209">
        <v>-4.2443203610542737</v>
      </c>
      <c r="F209">
        <v>-3.282636086687496</v>
      </c>
      <c r="G209">
        <v>-2.302581931426869</v>
      </c>
      <c r="H209">
        <v>-1.310105128522018</v>
      </c>
      <c r="I209">
        <v>-0.31125843757763738</v>
      </c>
      <c r="J209">
        <v>0.68783614152707329</v>
      </c>
      <c r="K209">
        <v>1.6810245043470291</v>
      </c>
      <c r="L209">
        <v>2.6621582104626169</v>
      </c>
      <c r="M209">
        <v>3.6251326602829552</v>
      </c>
      <c r="N209">
        <v>4.5639254486946408</v>
      </c>
      <c r="O209">
        <v>5.4726346587836634</v>
      </c>
      <c r="P209">
        <v>6.3455168548229706</v>
      </c>
      <c r="Q209">
        <v>7.1770245311097121</v>
      </c>
      <c r="R209">
        <v>7.9618427720940161</v>
      </c>
      <c r="S209">
        <v>8.6949248796325289</v>
      </c>
      <c r="T209">
        <v>9.3715267251471133</v>
      </c>
      <c r="U209">
        <v>9.9872395880025913</v>
      </c>
      <c r="V209">
        <v>10.53802124655231</v>
      </c>
      <c r="W209">
        <v>11.02022509506398</v>
      </c>
      <c r="X209">
        <v>11.430627068096429</v>
      </c>
      <c r="Y209">
        <v>11.766450163872049</v>
      </c>
      <c r="Z209">
        <v>12.02538636973642</v>
      </c>
      <c r="AA209">
        <v>12.205615805889771</v>
      </c>
      <c r="AB209">
        <v>12.305822918170129</v>
      </c>
      <c r="AC209">
        <v>12.325209566706249</v>
      </c>
      <c r="AD209">
        <v>12.263504874678359</v>
      </c>
      <c r="AE209">
        <v>12.120971720141171</v>
      </c>
      <c r="AF209">
        <v>11.89840977379373</v>
      </c>
      <c r="AG209">
        <v>11.5971550066217</v>
      </c>
      <c r="AH209">
        <v>11.219075613378431</v>
      </c>
      <c r="AI209">
        <v>10.76656432079535</v>
      </c>
      <c r="AJ209">
        <v>10.24252707308219</v>
      </c>
      <c r="AK209">
        <v>9.6503681115671682</v>
      </c>
      <c r="AL209">
        <v>8.9939714900695087</v>
      </c>
      <c r="AM209">
        <v>8.2776790926595698</v>
      </c>
      <c r="AN209">
        <v>7.5062652456605052</v>
      </c>
      <c r="AO209">
        <v>6.6849080409292112</v>
      </c>
      <c r="AP209">
        <v>5.8191575124400163</v>
      </c>
      <c r="AQ209">
        <v>4.914900832800293</v>
      </c>
      <c r="AR209">
        <v>3.978324720394335</v>
      </c>
      <c r="AS209">
        <v>3.0158752711602759</v>
      </c>
      <c r="AT209">
        <v>2.0342154514151911</v>
      </c>
      <c r="AU209">
        <v>1.040180509426196</v>
      </c>
      <c r="AV209">
        <v>4.0731583452024343E-2</v>
      </c>
      <c r="AW209">
        <v>-0.95709219748913377</v>
      </c>
      <c r="AX209">
        <v>-1.9462228069462231</v>
      </c>
      <c r="AY209">
        <v>-2.9196132801691599</v>
      </c>
      <c r="AZ209">
        <v>-3.8702881976271222</v>
      </c>
      <c r="BA209">
        <v>-4.7913943404441834</v>
      </c>
      <c r="BB209">
        <v>-5.6762511565202178</v>
      </c>
      <c r="BC209">
        <v>-6.5184006697083809</v>
      </c>
      <c r="BD209">
        <v>-7.3116564605403873</v>
      </c>
      <c r="BE209">
        <v>-8.0501513456918445</v>
      </c>
      <c r="BF209">
        <v>-8.7283833847999031</v>
      </c>
      <c r="BG209">
        <v>-9.3412598473987831</v>
      </c>
      <c r="BH209">
        <v>-9.8841387797214075</v>
      </c>
      <c r="BI209">
        <v>-10.352867820931589</v>
      </c>
      <c r="BJ209">
        <v>-10.743819931033039</v>
      </c>
      <c r="BK209">
        <v>-11.053925708224179</v>
      </c>
      <c r="BL209">
        <v>-11.28070199181531</v>
      </c>
      <c r="BM209">
        <v>-11.42227646793692</v>
      </c>
      <c r="BN209">
        <v>-11.47740801907465</v>
      </c>
      <c r="BO209">
        <v>-11.44550258486591</v>
      </c>
      <c r="BP209">
        <v>-11.326624330469739</v>
      </c>
      <c r="BQ209">
        <v>-11.12150195002636</v>
      </c>
      <c r="BR209">
        <v>-10.831529966093971</v>
      </c>
      <c r="BS209">
        <v>-10.45876492129241</v>
      </c>
      <c r="BT209">
        <v>-10.005916395493911</v>
      </c>
      <c r="BU209">
        <v>-9.4763328205337896</v>
      </c>
      <c r="BV209">
        <v>-8.8739821043359353</v>
      </c>
      <c r="BW209">
        <v>-8.203427117262736</v>
      </c>
      <c r="BX209">
        <v>-7.4697961351390552</v>
      </c>
      <c r="BY209">
        <v>-6.6787483754476282</v>
      </c>
      <c r="BZ209">
        <v>-5.8364348053289774</v>
      </c>
      <c r="CA209">
        <v>-4.949454441908963</v>
      </c>
      <c r="CB209">
        <v>-4.0248064067935791</v>
      </c>
      <c r="CC209">
        <v>-3.0698380369334748</v>
      </c>
      <c r="CD209">
        <v>-2.0921893931386708</v>
      </c>
      <c r="CE209">
        <v>-1.0997345449547411</v>
      </c>
      <c r="CF209">
        <v>-0.1005200460165389</v>
      </c>
      <c r="CG209">
        <v>0.89729895295587592</v>
      </c>
      <c r="CH209">
        <v>1.8855244760284571</v>
      </c>
      <c r="CI209">
        <v>2.8559828740376272</v>
      </c>
      <c r="CJ209">
        <v>3.8005928280539369</v>
      </c>
      <c r="CK209">
        <v>4.7114336555150116</v>
      </c>
      <c r="CL209">
        <v>5.5808133540411511</v>
      </c>
      <c r="CM209">
        <v>6.4013358060296879</v>
      </c>
      <c r="CN209">
        <v>7.1659665597334534</v>
      </c>
      <c r="CO209">
        <v>7.8680965998559831</v>
      </c>
      <c r="CP209">
        <v>8.5016035229580353</v>
      </c>
      <c r="CQ209">
        <v>9.0609095402880193</v>
      </c>
      <c r="CR209">
        <v>9.5410357431590622</v>
      </c>
      <c r="CS209">
        <v>9.9376520837621474</v>
      </c>
      <c r="CT209">
        <v>10.247122547354239</v>
      </c>
      <c r="CU209">
        <v>10.46654502009336</v>
      </c>
      <c r="CV209">
        <v>10.593785390331179</v>
      </c>
      <c r="CW209">
        <v>10.627505459820361</v>
      </c>
      <c r="CX209">
        <v>10.56718428488678</v>
      </c>
      <c r="CY209">
        <v>10.41313261594602</v>
      </c>
      <c r="CZ209">
        <v>10.16650015654862</v>
      </c>
      <c r="DA209">
        <v>9.8292754201117738</v>
      </c>
      <c r="DB209">
        <v>9.4042780232720418</v>
      </c>
      <c r="DC209">
        <v>8.8951433189651947</v>
      </c>
      <c r="DD209">
        <v>8.3062993394450402</v>
      </c>
      <c r="DE209">
        <v>7.6429360889935749</v>
      </c>
      <c r="DF209">
        <v>6.9109672974870229</v>
      </c>
      <c r="DG209">
        <v>6.1169848187031306</v>
      </c>
      <c r="DH209">
        <v>5.2682059306212956</v>
      </c>
      <c r="DI209">
        <v>4.3724138683609626</v>
      </c>
      <c r="DJ209">
        <v>3.4378919930960672</v>
      </c>
      <c r="DK209">
        <v>2.473352071597045</v>
      </c>
      <c r="DL209">
        <v>1.487857210237777</v>
      </c>
      <c r="DM209">
        <v>0.490740053619452</v>
      </c>
      <c r="DN209">
        <v>-0.50848307931441494</v>
      </c>
      <c r="DO209">
        <v>-1.5002013904490319</v>
      </c>
      <c r="DP209">
        <v>-2.4748013444604648</v>
      </c>
      <c r="DQ209">
        <v>-3.4227601256147899</v>
      </c>
      <c r="DR209">
        <v>-4.3347399364977859</v>
      </c>
      <c r="DS209">
        <v>-5.2016822319684488</v>
      </c>
      <c r="DT209">
        <v>-6.0149009556535109</v>
      </c>
      <c r="DU209">
        <v>-6.7661738285760853</v>
      </c>
      <c r="DV209">
        <v>-7.4478307308641316</v>
      </c>
      <c r="DW209">
        <v>-8.0528382179009217</v>
      </c>
      <c r="DX209">
        <v>-8.5748792226095478</v>
      </c>
      <c r="DY209">
        <v>-9.0084270157711916</v>
      </c>
      <c r="DZ209">
        <v>-9.3488125267266398</v>
      </c>
      <c r="EA209">
        <v>-9.59228449140309</v>
      </c>
      <c r="EB209">
        <v>-9.7360593549606378</v>
      </c>
      <c r="EC209">
        <v>-9.7783669852095496</v>
      </c>
      <c r="ED209">
        <v>-9.7184801891785106</v>
      </c>
      <c r="EE209">
        <v>-9.5567387751198716</v>
      </c>
      <c r="EF209">
        <v>-9.2945608574255463</v>
      </c>
      <c r="EG209">
        <v>-8.9344432684658717</v>
      </c>
      <c r="EH209">
        <v>-8.4799504576425253</v>
      </c>
      <c r="EI209">
        <v>-7.9356916960144064</v>
      </c>
      <c r="EJ209">
        <v>-7.3072865253811212</v>
      </c>
      <c r="EK209">
        <v>-6.6013185165069279</v>
      </c>
      <c r="EL209">
        <v>-5.8252775310866491</v>
      </c>
      <c r="EM209">
        <v>-4.987490814865998</v>
      </c>
      <c r="EN209">
        <v>-4.0970433836657394</v>
      </c>
      <c r="EO209">
        <v>-3.1636882985332271</v>
      </c>
      <c r="EP209">
        <v>-2.1977475593110021</v>
      </c>
      <c r="EQ209">
        <v>-1.2100044760513691</v>
      </c>
      <c r="ER209">
        <v>-0.2115885032760588</v>
      </c>
      <c r="ES209">
        <v>0.78614635854809123</v>
      </c>
      <c r="ET209">
        <v>1.7717483784364201</v>
      </c>
      <c r="EU209">
        <v>2.7337988093285071</v>
      </c>
      <c r="EV209">
        <v>3.661045092823457</v>
      </c>
      <c r="EW209">
        <v>4.5425350673623708</v>
      </c>
      <c r="EX209">
        <v>5.3677506291868244</v>
      </c>
      <c r="EY209">
        <v>6.1267392472572118</v>
      </c>
      <c r="EZ209">
        <v>6.8102417022343031</v>
      </c>
      <c r="FA209">
        <v>7.4098144067793577</v>
      </c>
      <c r="FB209">
        <v>7.9179446708733474</v>
      </c>
      <c r="FC209">
        <v>8.3281573024751037</v>
      </c>
      <c r="FD209">
        <v>8.6351109812866991</v>
      </c>
      <c r="FE209">
        <v>8.8346829121490664</v>
      </c>
      <c r="FF209">
        <v>8.9240403548566789</v>
      </c>
      <c r="FG209">
        <v>8.9016977389248577</v>
      </c>
      <c r="FH209">
        <v>8.767558204755618</v>
      </c>
      <c r="FI209">
        <v>8.5229385661340906</v>
      </c>
      <c r="FJ209">
        <v>8.1705768621507087</v>
      </c>
      <c r="FK209">
        <v>7.7146218582927792</v>
      </c>
      <c r="FL209">
        <v>7.1606040650656979</v>
      </c>
      <c r="FM209">
        <v>6.5153880662839816</v>
      </c>
      <c r="FN209">
        <v>5.7871061859705648</v>
      </c>
      <c r="FO209">
        <v>4.985073770207153</v>
      </c>
      <c r="FP209">
        <v>4.1196866155669678</v>
      </c>
      <c r="FQ209">
        <v>3.2023013359362489</v>
      </c>
      <c r="FR209">
        <v>2.245099721360337</v>
      </c>
      <c r="FS209">
        <v>1.260938402571788</v>
      </c>
      <c r="FT209">
        <v>0.2631853893946749</v>
      </c>
      <c r="FU209">
        <v>-0.73445470352682951</v>
      </c>
      <c r="FV209">
        <v>-1.718124698182588</v>
      </c>
      <c r="FW209">
        <v>-2.6740059015697408</v>
      </c>
      <c r="FX209">
        <v>-3.5885137070148652</v>
      </c>
      <c r="FY209">
        <v>-4.4484951262873667</v>
      </c>
      <c r="FZ209">
        <v>-5.2414254908599194</v>
      </c>
      <c r="GA209">
        <v>-5.9556014542776579</v>
      </c>
      <c r="GB209">
        <v>-6.5803273573352437</v>
      </c>
      <c r="GC209">
        <v>-7.1060919869982353</v>
      </c>
      <c r="GD209">
        <v>-7.5247327715320953</v>
      </c>
      <c r="GE209">
        <v>-7.8295845104788704</v>
      </c>
      <c r="GF209">
        <v>-8.0156098408563405</v>
      </c>
      <c r="GG209">
        <v>-8.0795087915226063</v>
      </c>
      <c r="GH209">
        <v>-8.0198049767289135</v>
      </c>
      <c r="GI209">
        <v>-7.8369062274313368</v>
      </c>
      <c r="GJ209">
        <v>-7.5331377541581741</v>
      </c>
      <c r="GK209">
        <v>-7.1127462765375409</v>
      </c>
      <c r="GL209">
        <v>-6.5818739395386983</v>
      </c>
      <c r="GM209">
        <v>-5.9485012617614874</v>
      </c>
      <c r="GN209">
        <v>-5.2223588225130184</v>
      </c>
      <c r="GO209">
        <v>-4.4148078868332288</v>
      </c>
      <c r="GP209">
        <v>-3.5386906850884681</v>
      </c>
      <c r="GQ209">
        <v>-2.6081515993628321</v>
      </c>
      <c r="GR209">
        <v>-1.638431054976778</v>
      </c>
      <c r="GS209">
        <v>-0.64563446357408627</v>
      </c>
      <c r="GT209">
        <v>0.35352089480060078</v>
      </c>
    </row>
    <row r="210" spans="1:202" x14ac:dyDescent="0.25">
      <c r="A210" s="1" t="s">
        <v>409</v>
      </c>
      <c r="B210">
        <v>-9.9166650432359287</v>
      </c>
      <c r="C210">
        <v>-10.51206324797557</v>
      </c>
      <c r="D210">
        <v>-11.04355396626311</v>
      </c>
      <c r="E210">
        <v>-11.507840977590581</v>
      </c>
      <c r="F210">
        <v>-11.90201696074336</v>
      </c>
      <c r="G210">
        <v>-12.223584250972831</v>
      </c>
      <c r="H210">
        <v>-12.47047335047565</v>
      </c>
      <c r="I210">
        <v>-12.641059046240921</v>
      </c>
      <c r="J210">
        <v>-12.73417400128751</v>
      </c>
      <c r="K210">
        <v>-12.74911969835204</v>
      </c>
      <c r="L210">
        <v>-12.685674629149389</v>
      </c>
      <c r="M210">
        <v>-12.544099637354369</v>
      </c>
      <c r="N210">
        <v>-12.325140339376279</v>
      </c>
      <c r="O210">
        <v>-12.030026563738589</v>
      </c>
      <c r="P210">
        <v>-11.66046876735132</v>
      </c>
      <c r="Q210">
        <v>-11.218651405087559</v>
      </c>
      <c r="R210">
        <v>-10.70722324774135</v>
      </c>
      <c r="S210">
        <v>-10.129284662559719</v>
      </c>
      <c r="T210">
        <v>-9.4883718899870217</v>
      </c>
      <c r="U210">
        <v>-8.7884383699287181</v>
      </c>
      <c r="V210">
        <v>-8.0338331906104195</v>
      </c>
      <c r="W210">
        <v>-7.229276752852833</v>
      </c>
      <c r="X210">
        <v>-6.3798337621778538</v>
      </c>
      <c r="Y210">
        <v>-5.4908836804810432</v>
      </c>
      <c r="Z210">
        <v>-4.5680887879056504</v>
      </c>
      <c r="AA210">
        <v>-3.617360023917624</v>
      </c>
      <c r="AB210">
        <v>-2.6448207942608599</v>
      </c>
      <c r="AC210">
        <v>-1.6567689473421789</v>
      </c>
      <c r="AD210">
        <v>-0.65963713952529768</v>
      </c>
      <c r="AE210">
        <v>0.34004817633395928</v>
      </c>
      <c r="AF210">
        <v>1.335708891118786</v>
      </c>
      <c r="AG210">
        <v>2.320758248131348</v>
      </c>
      <c r="AH210">
        <v>3.2886444489976809</v>
      </c>
      <c r="AI210">
        <v>4.2328945762337593</v>
      </c>
      <c r="AJ210">
        <v>5.1471585442210426</v>
      </c>
      <c r="AK210">
        <v>6.0252527843954509</v>
      </c>
      <c r="AL210">
        <v>6.8612033663556131</v>
      </c>
      <c r="AM210">
        <v>7.6492882544152447</v>
      </c>
      <c r="AN210">
        <v>8.3840783989228704</v>
      </c>
      <c r="AO210">
        <v>9.0604773635159894</v>
      </c>
      <c r="AP210">
        <v>9.673759193404095</v>
      </c>
      <c r="AQ210">
        <v>10.21960423581822</v>
      </c>
      <c r="AR210">
        <v>10.694132631937711</v>
      </c>
      <c r="AS210">
        <v>11.093935209921829</v>
      </c>
      <c r="AT210">
        <v>11.416101521107841</v>
      </c>
      <c r="AU210">
        <v>11.65824477597474</v>
      </c>
      <c r="AV210">
        <v>11.81852345306576</v>
      </c>
      <c r="AW210">
        <v>11.89565937265079</v>
      </c>
      <c r="AX210">
        <v>11.888952047429839</v>
      </c>
      <c r="AY210">
        <v>11.798289144927621</v>
      </c>
      <c r="AZ210">
        <v>11.624152920310671</v>
      </c>
      <c r="BA210">
        <v>11.367622504048249</v>
      </c>
      <c r="BB210">
        <v>11.03037195599658</v>
      </c>
      <c r="BC210">
        <v>10.61466402596654</v>
      </c>
      <c r="BD210">
        <v>10.123339590464971</v>
      </c>
      <c r="BE210">
        <v>9.5598027659045233</v>
      </c>
      <c r="BF210">
        <v>8.9280017299594032</v>
      </c>
      <c r="BG210">
        <v>8.2324053146961553</v>
      </c>
      <c r="BH210">
        <v>7.4779754674275853</v>
      </c>
      <c r="BI210">
        <v>6.6701357076700356</v>
      </c>
      <c r="BJ210">
        <v>5.8147357409261513</v>
      </c>
      <c r="BK210">
        <v>4.9180124220015466</v>
      </c>
      <c r="BL210">
        <v>3.9865472919501581</v>
      </c>
      <c r="BM210">
        <v>3.027220943291804</v>
      </c>
      <c r="BN210">
        <v>2.0471644975776719</v>
      </c>
      <c r="BO210">
        <v>1.0537085074649311</v>
      </c>
      <c r="BP210">
        <v>5.4329621924257873E-2</v>
      </c>
      <c r="BQ210">
        <v>-0.94340462218561538</v>
      </c>
      <c r="BR210">
        <v>-1.9318924964496911</v>
      </c>
      <c r="BS210">
        <v>-2.9035558592497761</v>
      </c>
      <c r="BT210">
        <v>-3.8508985926814892</v>
      </c>
      <c r="BU210">
        <v>-4.76656525977715</v>
      </c>
      <c r="BV210">
        <v>-5.6433995319892114</v>
      </c>
      <c r="BW210">
        <v>-6.4745019282485208</v>
      </c>
      <c r="BX210">
        <v>-7.2532864016543526</v>
      </c>
      <c r="BY210">
        <v>-7.9735353080493843</v>
      </c>
      <c r="BZ210">
        <v>-8.6294522925778026</v>
      </c>
      <c r="CA210">
        <v>-9.2157126358747146</v>
      </c>
      <c r="CB210">
        <v>-9.7275106108810547</v>
      </c>
      <c r="CC210">
        <v>-10.16060341447842</v>
      </c>
      <c r="CD210">
        <v>-10.511351255187311</v>
      </c>
      <c r="CE210">
        <v>-10.77675319908624</v>
      </c>
      <c r="CF210">
        <v>-10.95447840082532</v>
      </c>
      <c r="CG210">
        <v>-11.04289237505991</v>
      </c>
      <c r="CH210">
        <v>-11.041077995708999</v>
      </c>
      <c r="CI210">
        <v>-10.948850946004059</v>
      </c>
      <c r="CJ210">
        <v>-10.766769381162741</v>
      </c>
      <c r="CK210">
        <v>-10.49613760748765</v>
      </c>
      <c r="CL210">
        <v>-10.139003626508931</v>
      </c>
      <c r="CM210">
        <v>-9.6981504401829728</v>
      </c>
      <c r="CN210">
        <v>-9.1770810628206529</v>
      </c>
      <c r="CO210">
        <v>-8.5799972370030311</v>
      </c>
      <c r="CP210">
        <v>-7.9117719038866072</v>
      </c>
      <c r="CQ210">
        <v>-7.177915532596713</v>
      </c>
      <c r="CR210">
        <v>-6.3845364684472239</v>
      </c>
      <c r="CS210">
        <v>-5.538295515042166</v>
      </c>
      <c r="CT210">
        <v>-4.6463550204705353</v>
      </c>
      <c r="CU210">
        <v>-3.7163227922817468</v>
      </c>
      <c r="CV210">
        <v>-2.7561912192672522</v>
      </c>
      <c r="CW210">
        <v>-1.774272029733585</v>
      </c>
      <c r="CX210">
        <v>-0.7791271654453864</v>
      </c>
      <c r="CY210">
        <v>0.220503702789279</v>
      </c>
      <c r="CZ210">
        <v>1.2157784483143741</v>
      </c>
      <c r="DA210">
        <v>2.1978299411382469</v>
      </c>
      <c r="DB210">
        <v>3.1578450346000801</v>
      </c>
      <c r="DC210">
        <v>4.0871444099979266</v>
      </c>
      <c r="DD210">
        <v>4.9772625770866918</v>
      </c>
      <c r="DE210">
        <v>5.8200273079818032</v>
      </c>
      <c r="DF210">
        <v>6.6076377675892353</v>
      </c>
      <c r="DG210">
        <v>7.3327405955354434</v>
      </c>
      <c r="DH210">
        <v>7.9885031930326793</v>
      </c>
      <c r="DI210">
        <v>8.5686834734361543</v>
      </c>
      <c r="DJ210">
        <v>9.0676953476326005</v>
      </c>
      <c r="DK210">
        <v>9.4806692350146502</v>
      </c>
      <c r="DL210">
        <v>9.8035069177126939</v>
      </c>
      <c r="DM210">
        <v>10.03293009001737</v>
      </c>
      <c r="DN210">
        <v>10.16652199648224</v>
      </c>
      <c r="DO210">
        <v>10.20276160093033</v>
      </c>
      <c r="DP210">
        <v>10.141049784320201</v>
      </c>
      <c r="DQ210">
        <v>9.9817271318849308</v>
      </c>
      <c r="DR210">
        <v>9.726082938805547</v>
      </c>
      <c r="DS210">
        <v>9.3763551384990436</v>
      </c>
      <c r="DT210">
        <v>8.9357209378929827</v>
      </c>
      <c r="DU210">
        <v>8.4082780292425703</v>
      </c>
      <c r="DV210">
        <v>7.7990163375364689</v>
      </c>
      <c r="DW210">
        <v>7.1137803554570009</v>
      </c>
      <c r="DX210">
        <v>6.3592222136655332</v>
      </c>
      <c r="DY210">
        <v>5.5427457317861188</v>
      </c>
      <c r="DZ210">
        <v>4.672441794092542</v>
      </c>
      <c r="EA210">
        <v>3.7570154925647832</v>
      </c>
      <c r="EB210">
        <v>2.8057055776479412</v>
      </c>
      <c r="EC210">
        <v>1.828195194138569</v>
      </c>
      <c r="ED210">
        <v>0.83452624061937331</v>
      </c>
      <c r="EE210">
        <v>-0.1650166603570824</v>
      </c>
      <c r="EF210">
        <v>-1.1599936319402739</v>
      </c>
      <c r="EG210">
        <v>-2.1399255253808169</v>
      </c>
      <c r="EH210">
        <v>-3.0944025397059298</v>
      </c>
      <c r="EI210">
        <v>-4.0131959821640928</v>
      </c>
      <c r="EJ210">
        <v>-4.8863703533958187</v>
      </c>
      <c r="EK210">
        <v>-5.7043945593014023</v>
      </c>
      <c r="EL210">
        <v>-6.458251022456964</v>
      </c>
      <c r="EM210">
        <v>-7.1395414490568294</v>
      </c>
      <c r="EN210">
        <v>-7.7405880034744738</v>
      </c>
      <c r="EO210">
        <v>-8.2545286522490802</v>
      </c>
      <c r="EP210">
        <v>-8.6754054631236741</v>
      </c>
      <c r="EQ210">
        <v>-8.998244683062758</v>
      </c>
      <c r="ER210">
        <v>-9.2191274721878784</v>
      </c>
      <c r="ES210">
        <v>-9.3352502383610343</v>
      </c>
      <c r="ET210">
        <v>-9.3449735996357948</v>
      </c>
      <c r="EU210">
        <v>-9.2478590987147555</v>
      </c>
      <c r="EV210">
        <v>-9.0446929044662401</v>
      </c>
      <c r="EW210">
        <v>-8.7374958598288543</v>
      </c>
      <c r="EX210">
        <v>-8.3295193722577956</v>
      </c>
      <c r="EY210">
        <v>-7.825226791233816</v>
      </c>
      <c r="EZ210">
        <v>-7.2302600760634421</v>
      </c>
      <c r="FA210">
        <v>-6.5513917248665026</v>
      </c>
      <c r="FB210">
        <v>-5.7964621107023921</v>
      </c>
      <c r="FC210">
        <v>-4.9743025514800898</v>
      </c>
      <c r="FD210">
        <v>-4.0946446247299013</v>
      </c>
      <c r="FE210">
        <v>-3.16801642441329</v>
      </c>
      <c r="FF210">
        <v>-2.20562664252</v>
      </c>
      <c r="FG210">
        <v>-1.2192375409199061</v>
      </c>
      <c r="FH210">
        <v>-0.2210280564090259</v>
      </c>
      <c r="FI210">
        <v>0.77655154841106355</v>
      </c>
      <c r="FJ210">
        <v>1.7609319163404309</v>
      </c>
      <c r="FK210">
        <v>2.719581990204714</v>
      </c>
      <c r="FL210">
        <v>3.6401697210089892</v>
      </c>
      <c r="FM210">
        <v>4.5107241263626019</v>
      </c>
      <c r="FN210">
        <v>5.3197966428387904</v>
      </c>
      <c r="FO210">
        <v>6.0566196453804526</v>
      </c>
      <c r="FP210">
        <v>6.7112599610194303</v>
      </c>
      <c r="FQ210">
        <v>7.274765184931776</v>
      </c>
      <c r="FR210">
        <v>7.7393006159120139</v>
      </c>
      <c r="FS210">
        <v>8.0982746671512285</v>
      </c>
      <c r="FT210">
        <v>8.3464506778207834</v>
      </c>
      <c r="FU210">
        <v>8.4800431521800217</v>
      </c>
      <c r="FV210">
        <v>8.4967965860894541</v>
      </c>
      <c r="FW210">
        <v>8.3960452058844144</v>
      </c>
      <c r="FX210">
        <v>8.1787521410460098</v>
      </c>
      <c r="FY210">
        <v>7.8475267790132399</v>
      </c>
      <c r="FZ210">
        <v>7.4066193064032539</v>
      </c>
      <c r="GA210">
        <v>6.8618917237551056</v>
      </c>
      <c r="GB210">
        <v>6.2207649283625832</v>
      </c>
      <c r="GC210">
        <v>5.4921417886462178</v>
      </c>
      <c r="GD210">
        <v>4.6863064804029344</v>
      </c>
      <c r="GE210">
        <v>3.814800716102837</v>
      </c>
      <c r="GF210">
        <v>2.8902778686671229</v>
      </c>
      <c r="GG210">
        <v>1.926336365899018</v>
      </c>
      <c r="GH210">
        <v>0.93733410559417651</v>
      </c>
      <c r="GI210">
        <v>-6.1813991438037487E-2</v>
      </c>
      <c r="GJ210">
        <v>-1.0558528186417071</v>
      </c>
      <c r="GK210">
        <v>-2.029415503857273</v>
      </c>
      <c r="GL210">
        <v>-2.9672602946409068</v>
      </c>
      <c r="GM210">
        <v>-3.8545125126288471</v>
      </c>
      <c r="GN210">
        <v>-4.6769079406660321</v>
      </c>
      <c r="GO210">
        <v>-5.4210338108720189</v>
      </c>
      <c r="GP210">
        <v>-6.0745634169500677</v>
      </c>
      <c r="GQ210">
        <v>-6.6264802855322911</v>
      </c>
      <c r="GR210">
        <v>-7.0672878144162912</v>
      </c>
      <c r="GS210">
        <v>-7.389200324736577</v>
      </c>
      <c r="GT210">
        <v>-7.5863115832777899</v>
      </c>
    </row>
    <row r="211" spans="1:202" x14ac:dyDescent="0.25">
      <c r="A211" s="1" t="s">
        <v>410</v>
      </c>
      <c r="B211">
        <v>-8.3108583845621862</v>
      </c>
      <c r="C211">
        <v>-7.5077380478705438</v>
      </c>
      <c r="D211">
        <v>-6.6609693108871726</v>
      </c>
      <c r="E211">
        <v>-5.7755679226696683</v>
      </c>
      <c r="F211">
        <v>-4.8568069633453996</v>
      </c>
      <c r="G211">
        <v>-3.910187064922487</v>
      </c>
      <c r="H211">
        <v>-2.941404909805045</v>
      </c>
      <c r="I211">
        <v>-1.95632017322579</v>
      </c>
      <c r="J211">
        <v>-0.96092108832827527</v>
      </c>
      <c r="K211">
        <v>3.8711175674016343E-2</v>
      </c>
      <c r="L211">
        <v>1.0364391210613471</v>
      </c>
      <c r="M211">
        <v>2.0261063039088909</v>
      </c>
      <c r="N211">
        <v>3.0015752714790458</v>
      </c>
      <c r="O211">
        <v>3.9567658275421582</v>
      </c>
      <c r="P211">
        <v>4.8856933922208237</v>
      </c>
      <c r="Q211">
        <v>5.782507218009922</v>
      </c>
      <c r="R211">
        <v>6.641528220091498</v>
      </c>
      <c r="S211">
        <v>7.4572861769534846</v>
      </c>
      <c r="T211">
        <v>8.224556056720445</v>
      </c>
      <c r="U211">
        <v>8.9383932255299605</v>
      </c>
      <c r="V211">
        <v>9.5941672967888181</v>
      </c>
      <c r="W211">
        <v>10.18759438423843</v>
      </c>
      <c r="X211">
        <v>10.71476752746319</v>
      </c>
      <c r="Y211">
        <v>11.17218506579238</v>
      </c>
      <c r="Z211">
        <v>11.556776745479709</v>
      </c>
      <c r="AA211">
        <v>11.865927355566541</v>
      </c>
      <c r="AB211">
        <v>12.097497699929651</v>
      </c>
      <c r="AC211">
        <v>12.24984272663864</v>
      </c>
      <c r="AD211">
        <v>12.321826650854611</v>
      </c>
      <c r="AE211">
        <v>12.31283492403238</v>
      </c>
      <c r="AF211">
        <v>12.222782920071269</v>
      </c>
      <c r="AG211">
        <v>12.05212122821192</v>
      </c>
      <c r="AH211">
        <v>11.801837462806571</v>
      </c>
      <c r="AI211">
        <v>11.47345452149534</v>
      </c>
      <c r="AJ211">
        <v>11.069025245684051</v>
      </c>
      <c r="AK211">
        <v>10.591123460420309</v>
      </c>
      <c r="AL211">
        <v>10.04283139466836</v>
      </c>
      <c r="AM211">
        <v>9.4277235074458261</v>
      </c>
      <c r="AN211">
        <v>8.7498467701616942</v>
      </c>
      <c r="AO211">
        <v>8.0136974806211505</v>
      </c>
      <c r="AP211">
        <v>7.2241947093779277</v>
      </c>
      <c r="AQ211">
        <v>6.3866505042457371</v>
      </c>
      <c r="AR211">
        <v>5.506737003659179</v>
      </c>
      <c r="AS211">
        <v>4.590450634007146</v>
      </c>
      <c r="AT211">
        <v>3.6440735898862608</v>
      </c>
      <c r="AU211">
        <v>2.674132819239122</v>
      </c>
      <c r="AV211">
        <v>1.6873567573714441</v>
      </c>
      <c r="AW211">
        <v>0.69063007471751536</v>
      </c>
      <c r="AX211">
        <v>-0.3090532772668983</v>
      </c>
      <c r="AY211">
        <v>-1.304638419706593</v>
      </c>
      <c r="AZ211">
        <v>-2.2890589807241821</v>
      </c>
      <c r="BA211">
        <v>-3.2552872775569242</v>
      </c>
      <c r="BB211">
        <v>-4.196384900836426</v>
      </c>
      <c r="BC211">
        <v>-5.1055533452330426</v>
      </c>
      <c r="BD211">
        <v>-5.9761843227177529</v>
      </c>
      <c r="BE211">
        <v>-6.8019093891628906</v>
      </c>
      <c r="BF211">
        <v>-7.5766485120162832</v>
      </c>
      <c r="BG211">
        <v>-8.2946572064345094</v>
      </c>
      <c r="BH211">
        <v>-8.950571869614695</v>
      </c>
      <c r="BI211">
        <v>-9.5394529482205392</v>
      </c>
      <c r="BJ211">
        <v>-10.056825581757961</v>
      </c>
      <c r="BK211">
        <v>-10.49871737557873</v>
      </c>
      <c r="BL211">
        <v>-10.86169297086955</v>
      </c>
      <c r="BM211">
        <v>-11.14288509549719</v>
      </c>
      <c r="BN211">
        <v>-11.340021798905431</v>
      </c>
      <c r="BO211">
        <v>-11.45144959632219</v>
      </c>
      <c r="BP211">
        <v>-11.476152272263141</v>
      </c>
      <c r="BQ211">
        <v>-11.413765120598921</v>
      </c>
      <c r="BR211">
        <v>-11.26458442816199</v>
      </c>
      <c r="BS211">
        <v>-11.02957204085306</v>
      </c>
      <c r="BT211">
        <v>-10.71035488528933</v>
      </c>
      <c r="BU211">
        <v>-10.309219355025119</v>
      </c>
      <c r="BV211">
        <v>-9.8291005080423766</v>
      </c>
      <c r="BW211">
        <v>-9.2735660613292978</v>
      </c>
      <c r="BX211">
        <v>-8.6467952086563837</v>
      </c>
      <c r="BY211">
        <v>-7.9535523288725667</v>
      </c>
      <c r="BZ211">
        <v>-7.1991556938550803</v>
      </c>
      <c r="CA211">
        <v>-6.3894413273626078</v>
      </c>
      <c r="CB211">
        <v>-5.5307222081359404</v>
      </c>
      <c r="CC211">
        <v>-4.6297430523102294</v>
      </c>
      <c r="CD211">
        <v>-3.693630951231953</v>
      </c>
      <c r="CE211">
        <v>-2.7298421807262261</v>
      </c>
      <c r="CF211">
        <v>-1.7461055364015221</v>
      </c>
      <c r="CG211">
        <v>-0.75036258634158559</v>
      </c>
      <c r="CH211">
        <v>0.2492947328434052</v>
      </c>
      <c r="CI211">
        <v>1.244688718503548</v>
      </c>
      <c r="CJ211">
        <v>2.2276222155720351</v>
      </c>
      <c r="CK211">
        <v>3.1899461278136099</v>
      </c>
      <c r="CL211">
        <v>4.1236275905648903</v>
      </c>
      <c r="CM211">
        <v>5.0208182500263172</v>
      </c>
      <c r="CN211">
        <v>5.8739220794485467</v>
      </c>
      <c r="CO211">
        <v>6.6756621521994148</v>
      </c>
      <c r="CP211">
        <v>7.4191457859292722</v>
      </c>
      <c r="CQ211">
        <v>8.0979274710955895</v>
      </c>
      <c r="CR211">
        <v>8.7060690011142388</v>
      </c>
      <c r="CS211">
        <v>9.2381962305395415</v>
      </c>
      <c r="CT211">
        <v>9.6895519020084411</v>
      </c>
      <c r="CU211">
        <v>10.05604400230796</v>
      </c>
      <c r="CV211">
        <v>10.33428913282154</v>
      </c>
      <c r="CW211">
        <v>10.521650409776351</v>
      </c>
      <c r="CX211">
        <v>10.616269445054879</v>
      </c>
      <c r="CY211">
        <v>10.6170919987335</v>
      </c>
      <c r="CZ211">
        <v>10.5238869397856</v>
      </c>
      <c r="DA211">
        <v>10.33725820131664</v>
      </c>
      <c r="DB211">
        <v>10.058649470999651</v>
      </c>
      <c r="DC211">
        <v>9.6903414157283212</v>
      </c>
      <c r="DD211">
        <v>9.2354413015174881</v>
      </c>
      <c r="DE211">
        <v>8.6978649349371384</v>
      </c>
      <c r="DF211">
        <v>8.0823109203797276</v>
      </c>
      <c r="DG211">
        <v>7.3942272977233534</v>
      </c>
      <c r="DH211">
        <v>6.6397706968934838</v>
      </c>
      <c r="DI211">
        <v>5.8257582188406642</v>
      </c>
      <c r="DJ211">
        <v>4.9596123259121816</v>
      </c>
      <c r="DK211">
        <v>4.0492990978142407</v>
      </c>
      <c r="DL211">
        <v>3.103260281661274</v>
      </c>
      <c r="DM211">
        <v>2.1303396352575281</v>
      </c>
      <c r="DN211">
        <v>1.139704131019569</v>
      </c>
      <c r="DO211">
        <v>0.14076065309816899</v>
      </c>
      <c r="DP211">
        <v>-0.85693111847665893</v>
      </c>
      <c r="DQ211">
        <v>-1.843748886137095</v>
      </c>
      <c r="DR211">
        <v>-2.8101001738097251</v>
      </c>
      <c r="DS211">
        <v>-3.7465161795687409</v>
      </c>
      <c r="DT211">
        <v>-4.6437461563320763</v>
      </c>
      <c r="DU211">
        <v>-5.4928514038965286</v>
      </c>
      <c r="DV211">
        <v>-6.2852979323977278</v>
      </c>
      <c r="DW211">
        <v>-7.0130468428155002</v>
      </c>
      <c r="DX211">
        <v>-7.6686414644474761</v>
      </c>
      <c r="DY211">
        <v>-8.2452902932583001</v>
      </c>
      <c r="DZ211">
        <v>-8.7369447887060208</v>
      </c>
      <c r="EA211">
        <v>-9.1383711104342904</v>
      </c>
      <c r="EB211">
        <v>-9.4452149102683496</v>
      </c>
      <c r="EC211">
        <v>-9.654058606341227</v>
      </c>
      <c r="ED211">
        <v>-9.7624684847014951</v>
      </c>
      <c r="EE211">
        <v>-9.7690365151254959</v>
      </c>
      <c r="EF211">
        <v>-9.6734068895722558</v>
      </c>
      <c r="EG211">
        <v>-9.4762960673595273</v>
      </c>
      <c r="EH211">
        <v>-9.1795002514923372</v>
      </c>
      <c r="EI211">
        <v>-8.7858917989784509</v>
      </c>
      <c r="EJ211">
        <v>-8.2994040414472625</v>
      </c>
      <c r="EK211">
        <v>-7.7250043759491858</v>
      </c>
      <c r="EL211">
        <v>-7.0686556083052476</v>
      </c>
      <c r="EM211">
        <v>-6.3372656587544496</v>
      </c>
      <c r="EN211">
        <v>-5.5386258707235356</v>
      </c>
      <c r="EO211">
        <v>-4.6813382970434922</v>
      </c>
      <c r="EP211">
        <v>-3.7747324724924312</v>
      </c>
      <c r="EQ211">
        <v>-2.8287723156963911</v>
      </c>
      <c r="ER211">
        <v>-1.853953935644133</v>
      </c>
      <c r="ES211">
        <v>-0.86119524679730697</v>
      </c>
      <c r="ET211">
        <v>0.1382815796389385</v>
      </c>
      <c r="EU211">
        <v>1.133073683900498</v>
      </c>
      <c r="EV211">
        <v>2.1117258525567721</v>
      </c>
      <c r="EW211">
        <v>3.0628622690821481</v>
      </c>
      <c r="EX211">
        <v>3.975320242508988</v>
      </c>
      <c r="EY211">
        <v>4.8382844032805004</v>
      </c>
      <c r="EZ211">
        <v>5.6414197969234339</v>
      </c>
      <c r="FA211">
        <v>6.3750022638444621</v>
      </c>
      <c r="FB211">
        <v>7.0300444687211048</v>
      </c>
      <c r="FC211">
        <v>7.5984159367587392</v>
      </c>
      <c r="FD211">
        <v>8.0729554674969108</v>
      </c>
      <c r="FE211">
        <v>8.4475743306920652</v>
      </c>
      <c r="FF211">
        <v>8.7173487036708952</v>
      </c>
      <c r="FG211">
        <v>8.8785998858201776</v>
      </c>
      <c r="FH211">
        <v>8.9289609236774439</v>
      </c>
      <c r="FI211">
        <v>8.867428399293976</v>
      </c>
      <c r="FJ211">
        <v>8.6943982747338566</v>
      </c>
      <c r="FK211">
        <v>8.4116848460654197</v>
      </c>
      <c r="FL211">
        <v>8.0225220399846684</v>
      </c>
      <c r="FM211">
        <v>7.5315464839872792</v>
      </c>
      <c r="FN211">
        <v>6.9447619951490189</v>
      </c>
      <c r="FO211">
        <v>6.2694853611717942</v>
      </c>
      <c r="FP211">
        <v>5.514273528153125</v>
      </c>
      <c r="FQ211">
        <v>4.6888325600208196</v>
      </c>
      <c r="FR211">
        <v>3.8039089919333708</v>
      </c>
      <c r="FS211">
        <v>2.871164461074339</v>
      </c>
      <c r="FT211">
        <v>1.903034759878355</v>
      </c>
      <c r="FU211">
        <v>0.91257471524396261</v>
      </c>
      <c r="FV211">
        <v>-8.6709450975002184E-2</v>
      </c>
      <c r="FW211">
        <v>-1.0810383838275439</v>
      </c>
      <c r="FX211">
        <v>-2.0565463566407591</v>
      </c>
      <c r="FY211">
        <v>-2.9994742012629412</v>
      </c>
      <c r="FZ211">
        <v>-3.896365891207358</v>
      </c>
      <c r="GA211">
        <v>-4.7342661032862088</v>
      </c>
      <c r="GB211">
        <v>-5.5009159548933306</v>
      </c>
      <c r="GC211">
        <v>-6.1849440200245613</v>
      </c>
      <c r="GD211">
        <v>-6.7760496703254454</v>
      </c>
      <c r="GE211">
        <v>-7.2651757711938822</v>
      </c>
      <c r="GF211">
        <v>-7.6446677898740081</v>
      </c>
      <c r="GG211">
        <v>-7.9084164447681129</v>
      </c>
      <c r="GH211">
        <v>-8.0519811445459109</v>
      </c>
      <c r="GI211">
        <v>-8.0726916331443164</v>
      </c>
      <c r="GJ211">
        <v>-7.9697254728307616</v>
      </c>
      <c r="GK211">
        <v>-7.7441592618720989</v>
      </c>
      <c r="GL211">
        <v>-7.3989917949276336</v>
      </c>
      <c r="GM211">
        <v>-6.9391377311902378</v>
      </c>
      <c r="GN211">
        <v>-6.3713907347856464</v>
      </c>
      <c r="GO211">
        <v>-5.7043554903895792</v>
      </c>
      <c r="GP211">
        <v>-4.9483484699079856</v>
      </c>
      <c r="GQ211">
        <v>-4.1152678279812216</v>
      </c>
      <c r="GR211">
        <v>-3.2184333287010451</v>
      </c>
      <c r="GS211">
        <v>-2.272397746137178</v>
      </c>
      <c r="GT211">
        <v>-1.2927317290584781</v>
      </c>
    </row>
    <row r="212" spans="1:202" x14ac:dyDescent="0.25">
      <c r="A212" s="1" t="s">
        <v>411</v>
      </c>
      <c r="B212">
        <v>-8.8044299864740125</v>
      </c>
      <c r="C212">
        <v>-9.4971061585056695</v>
      </c>
      <c r="D212">
        <v>-10.13210223051181</v>
      </c>
      <c r="E212">
        <v>-10.70553116590478</v>
      </c>
      <c r="F212">
        <v>-11.213856087439501</v>
      </c>
      <c r="G212">
        <v>-11.65391439405747</v>
      </c>
      <c r="H212">
        <v>-12.02293989497386</v>
      </c>
      <c r="I212">
        <v>-12.318582797809061</v>
      </c>
      <c r="J212">
        <v>-12.538927397658661</v>
      </c>
      <c r="K212">
        <v>-12.68250732522189</v>
      </c>
      <c r="L212">
        <v>-12.748318224454961</v>
      </c>
      <c r="M212">
        <v>-12.73582774361723</v>
      </c>
      <c r="N212">
        <v>-12.644982737985259</v>
      </c>
      <c r="O212">
        <v>-12.476213597858781</v>
      </c>
      <c r="P212">
        <v>-12.230435631699301</v>
      </c>
      <c r="Q212">
        <v>-11.909047451252331</v>
      </c>
      <c r="R212">
        <v>-11.513926323214299</v>
      </c>
      <c r="S212">
        <v>-11.047420470332851</v>
      </c>
      <c r="T212">
        <v>-10.512338323661011</v>
      </c>
      <c r="U212">
        <v>-9.9119347469343833</v>
      </c>
      <c r="V212">
        <v>-9.2498942735727443</v>
      </c>
      <c r="W212">
        <v>-8.5303114165272458</v>
      </c>
      <c r="X212">
        <v>-7.7576681309688089</v>
      </c>
      <c r="Y212">
        <v>-6.9368085295212172</v>
      </c>
      <c r="Z212">
        <v>-6.0729109692527494</v>
      </c>
      <c r="AA212">
        <v>-5.1714576488316926</v>
      </c>
      <c r="AB212">
        <v>-4.238201872976286</v>
      </c>
      <c r="AC212">
        <v>-3.27913315947165</v>
      </c>
      <c r="AD212">
        <v>-2.300440381434202</v>
      </c>
      <c r="AE212">
        <v>-1.3084731540651171</v>
      </c>
      <c r="AF212">
        <v>-0.30970169069797482</v>
      </c>
      <c r="AG212">
        <v>0.68932463260350518</v>
      </c>
      <c r="AH212">
        <v>1.682019751435164</v>
      </c>
      <c r="AI212">
        <v>2.6618041621238362</v>
      </c>
      <c r="AJ212">
        <v>3.622148670807257</v>
      </c>
      <c r="AK212">
        <v>4.5566183590755571</v>
      </c>
      <c r="AL212">
        <v>5.4589164756339379</v>
      </c>
      <c r="AM212">
        <v>6.3229279581486058</v>
      </c>
      <c r="AN212">
        <v>7.1427622859912976</v>
      </c>
      <c r="AO212">
        <v>7.9127953631121528</v>
      </c>
      <c r="AP212">
        <v>8.6277101307717796</v>
      </c>
      <c r="AQ212">
        <v>9.2825356124364262</v>
      </c>
      <c r="AR212">
        <v>9.8726840978049957</v>
      </c>
      <c r="AS212">
        <v>10.3939861797194</v>
      </c>
      <c r="AT212">
        <v>10.842723366643019</v>
      </c>
      <c r="AU212">
        <v>11.21565800443943</v>
      </c>
      <c r="AV212">
        <v>11.510060254369259</v>
      </c>
      <c r="AW212">
        <v>11.723731889479261</v>
      </c>
      <c r="AX212">
        <v>11.855026688857389</v>
      </c>
      <c r="AY212">
        <v>11.9028672285048</v>
      </c>
      <c r="AZ212">
        <v>11.866757888742031</v>
      </c>
      <c r="BA212">
        <v>11.74679392103857</v>
      </c>
      <c r="BB212">
        <v>11.543666441811959</v>
      </c>
      <c r="BC212">
        <v>11.258663246962911</v>
      </c>
      <c r="BD212">
        <v>10.89366536855295</v>
      </c>
      <c r="BE212">
        <v>10.451139323932519</v>
      </c>
      <c r="BF212">
        <v>9.934125037621401</v>
      </c>
      <c r="BG212">
        <v>9.34621944713974</v>
      </c>
      <c r="BH212">
        <v>8.691555835598793</v>
      </c>
      <c r="BI212">
        <v>7.9747789659617094</v>
      </c>
      <c r="BJ212">
        <v>7.2010161242691648</v>
      </c>
      <c r="BK212">
        <v>6.3758442115564051</v>
      </c>
      <c r="BL212">
        <v>5.5052530564320197</v>
      </c>
      <c r="BM212">
        <v>4.5956051520874137</v>
      </c>
      <c r="BN212">
        <v>3.6535920526415002</v>
      </c>
      <c r="BO212">
        <v>2.6861876938964842</v>
      </c>
      <c r="BP212">
        <v>1.70059893258187</v>
      </c>
      <c r="BQ212">
        <v>0.70421362570668466</v>
      </c>
      <c r="BR212">
        <v>-0.29545340252184621</v>
      </c>
      <c r="BS212">
        <v>-1.290816134850062</v>
      </c>
      <c r="BT212">
        <v>-2.2742744831434289</v>
      </c>
      <c r="BU212">
        <v>-3.2382723462226841</v>
      </c>
      <c r="BV212">
        <v>-4.1753561744093632</v>
      </c>
      <c r="BW212">
        <v>-5.0782335980438598</v>
      </c>
      <c r="BX212">
        <v>-5.9398316665343671</v>
      </c>
      <c r="BY212">
        <v>-6.753354237030976</v>
      </c>
      <c r="BZ212">
        <v>-7.5123380477336692</v>
      </c>
      <c r="CA212">
        <v>-8.2107070103278907</v>
      </c>
      <c r="CB212">
        <v>-8.8428242591529109</v>
      </c>
      <c r="CC212">
        <v>-9.4035415015896309</v>
      </c>
      <c r="CD212">
        <v>-9.8882452248449493</v>
      </c>
      <c r="CE212">
        <v>-10.29289932885303</v>
      </c>
      <c r="CF212">
        <v>-10.61408377341928</v>
      </c>
      <c r="CG212">
        <v>-10.84902884998818</v>
      </c>
      <c r="CH212">
        <v>-10.99564471444295</v>
      </c>
      <c r="CI212">
        <v>-11.05254584708798</v>
      </c>
      <c r="CJ212">
        <v>-11.01907013927435</v>
      </c>
      <c r="CK212">
        <v>-10.895292342873899</v>
      </c>
      <c r="CL212">
        <v>-10.68203165878278</v>
      </c>
      <c r="CM212">
        <v>-10.380853283631049</v>
      </c>
      <c r="CN212">
        <v>-9.9940637796254919</v>
      </c>
      <c r="CO212">
        <v>-9.5247001806802754</v>
      </c>
      <c r="CP212">
        <v>-8.976512798361707</v>
      </c>
      <c r="CQ212">
        <v>-8.3539417433472494</v>
      </c>
      <c r="CR212">
        <v>-7.6620872316969644</v>
      </c>
      <c r="CS212">
        <v>-6.9066737998354997</v>
      </c>
      <c r="CT212">
        <v>-6.0940086073357183</v>
      </c>
      <c r="CU212">
        <v>-5.2309340619100571</v>
      </c>
      <c r="CV212">
        <v>-4.3247750559844551</v>
      </c>
      <c r="CW212">
        <v>-3.38328115837218</v>
      </c>
      <c r="CX212">
        <v>-2.4145641573653629</v>
      </c>
      <c r="CY212">
        <v>-1.4270314025295869</v>
      </c>
      <c r="CZ212">
        <v>-0.42931544108724817</v>
      </c>
      <c r="DA212">
        <v>0.56979950948463876</v>
      </c>
      <c r="DB212">
        <v>1.5614536686577429</v>
      </c>
      <c r="DC212">
        <v>2.5367897573983251</v>
      </c>
      <c r="DD212">
        <v>3.4870323634737002</v>
      </c>
      <c r="DE212">
        <v>4.4035679216635968</v>
      </c>
      <c r="DF212">
        <v>5.2780245989956667</v>
      </c>
      <c r="DG212">
        <v>6.1023513568075396</v>
      </c>
      <c r="DH212">
        <v>6.868895449168634</v>
      </c>
      <c r="DI212">
        <v>7.570477611334721</v>
      </c>
      <c r="DJ212">
        <v>8.2004641927382824</v>
      </c>
      <c r="DK212">
        <v>8.7528354967950204</v>
      </c>
      <c r="DL212">
        <v>9.2222496047005258</v>
      </c>
      <c r="DM212">
        <v>9.6041009825608405</v>
      </c>
      <c r="DN212">
        <v>9.8945732006849081</v>
      </c>
      <c r="DO212">
        <v>10.09068513069119</v>
      </c>
      <c r="DP212">
        <v>10.19033003016621</v>
      </c>
      <c r="DQ212">
        <v>10.19230697582149</v>
      </c>
      <c r="DR212">
        <v>10.09634416421507</v>
      </c>
      <c r="DS212">
        <v>9.9031136638407951</v>
      </c>
      <c r="DT212">
        <v>9.6142372733780306</v>
      </c>
      <c r="DU212">
        <v>9.2322832176884919</v>
      </c>
      <c r="DV212">
        <v>8.7607534952259503</v>
      </c>
      <c r="DW212">
        <v>8.2040617772701641</v>
      </c>
      <c r="DX212">
        <v>7.5675018502188873</v>
      </c>
      <c r="DY212">
        <v>6.8572066861353349</v>
      </c>
      <c r="DZ212">
        <v>6.0800983233299224</v>
      </c>
      <c r="EA212">
        <v>5.2438288367997696</v>
      </c>
      <c r="EB212">
        <v>4.3567127771123886</v>
      </c>
      <c r="EC212">
        <v>3.4276515547446111</v>
      </c>
      <c r="ED212">
        <v>2.4660487261151331</v>
      </c>
      <c r="EE212">
        <v>1.481728175109408</v>
      </c>
      <c r="EF212">
        <v>0.48482197502040841</v>
      </c>
      <c r="EG212">
        <v>-0.51431459738542606</v>
      </c>
      <c r="EH212">
        <v>-1.505216593232892</v>
      </c>
      <c r="EI212">
        <v>-2.4774164915624142</v>
      </c>
      <c r="EJ212">
        <v>-3.420555125015694</v>
      </c>
      <c r="EK212">
        <v>-4.3244936879050959</v>
      </c>
      <c r="EL212">
        <v>-5.1794256537451639</v>
      </c>
      <c r="EM212">
        <v>-5.9759873926804756</v>
      </c>
      <c r="EN212">
        <v>-6.7053662543222163</v>
      </c>
      <c r="EO212">
        <v>-7.3594048691033684</v>
      </c>
      <c r="EP212">
        <v>-7.9307004220646542</v>
      </c>
      <c r="EQ212">
        <v>-8.4126976675933953</v>
      </c>
      <c r="ER212">
        <v>-8.7997744824804922</v>
      </c>
      <c r="ES212">
        <v>-9.0873187980998456</v>
      </c>
      <c r="ET212">
        <v>-9.2717958106934386</v>
      </c>
      <c r="EU212">
        <v>-9.3508044417026248</v>
      </c>
      <c r="EV212">
        <v>-9.3231221076629769</v>
      </c>
      <c r="EW212">
        <v>-9.1887369610589626</v>
      </c>
      <c r="EX212">
        <v>-8.9488668792046955</v>
      </c>
      <c r="EY212">
        <v>-8.6059646069889286</v>
      </c>
      <c r="EZ212">
        <v>-8.1637086003103843</v>
      </c>
      <c r="FA212">
        <v>-7.6269792691632396</v>
      </c>
      <c r="FB212">
        <v>-7.0018204813423939</v>
      </c>
      <c r="FC212">
        <v>-6.2953863581796439</v>
      </c>
      <c r="FD212">
        <v>-5.5158735709557556</v>
      </c>
      <c r="FE212">
        <v>-4.6724395288658922</v>
      </c>
      <c r="FF212">
        <v>-3.7751070346673732</v>
      </c>
      <c r="FG212">
        <v>-2.834656170317102</v>
      </c>
      <c r="FH212">
        <v>-1.862504359738999</v>
      </c>
      <c r="FI212">
        <v>-0.8705757370368532</v>
      </c>
      <c r="FJ212">
        <v>0.1288388765119001</v>
      </c>
      <c r="FK212">
        <v>1.123229916929783</v>
      </c>
      <c r="FL212">
        <v>2.1000233185073478</v>
      </c>
      <c r="FM212">
        <v>3.0467392847918831</v>
      </c>
      <c r="FN212">
        <v>3.9511536978734432</v>
      </c>
      <c r="FO212">
        <v>4.8014601677032234</v>
      </c>
      <c r="FP212">
        <v>5.5864306377414223</v>
      </c>
      <c r="FQ212">
        <v>6.295572401086261</v>
      </c>
      <c r="FR212">
        <v>6.9192793444977649</v>
      </c>
      <c r="FS212">
        <v>7.4489752282096582</v>
      </c>
      <c r="FT212">
        <v>7.8772468287501622</v>
      </c>
      <c r="FU212">
        <v>8.1979648214673784</v>
      </c>
      <c r="FV212">
        <v>8.406390360067391</v>
      </c>
      <c r="FW212">
        <v>8.4992654228481257</v>
      </c>
      <c r="FX212">
        <v>8.474885139673356</v>
      </c>
      <c r="FY212">
        <v>8.3331504898768181</v>
      </c>
      <c r="FZ212">
        <v>8.0755999685560926</v>
      </c>
      <c r="GA212">
        <v>7.705419055955999</v>
      </c>
      <c r="GB212">
        <v>7.2274265902698724</v>
      </c>
      <c r="GC212">
        <v>6.648037435917308</v>
      </c>
      <c r="GD212">
        <v>5.9752011547087962</v>
      </c>
      <c r="GE212">
        <v>5.2183167229054064</v>
      </c>
      <c r="GF212">
        <v>4.3881236894386539</v>
      </c>
      <c r="GG212">
        <v>3.4965705352239538</v>
      </c>
      <c r="GH212">
        <v>2.5566613659151032</v>
      </c>
      <c r="GI212">
        <v>1.5822824455151721</v>
      </c>
      <c r="GJ212">
        <v>0.58801045043929268</v>
      </c>
      <c r="GK212">
        <v>-0.41109531287195888</v>
      </c>
      <c r="GL212">
        <v>-1.399714135053</v>
      </c>
      <c r="GM212">
        <v>-2.3624956563947621</v>
      </c>
      <c r="GN212">
        <v>-3.28429892580403</v>
      </c>
      <c r="GO212">
        <v>-4.1504352812756213</v>
      </c>
      <c r="GP212">
        <v>-4.9469113417630206</v>
      </c>
      <c r="GQ212">
        <v>-5.6606682218533901</v>
      </c>
      <c r="GR212">
        <v>-6.2798129548832931</v>
      </c>
      <c r="GS212">
        <v>-6.793838042609269</v>
      </c>
      <c r="GT212">
        <v>-7.1938250452691914</v>
      </c>
    </row>
    <row r="213" spans="1:202" x14ac:dyDescent="0.25">
      <c r="A213" s="1" t="s">
        <v>412</v>
      </c>
      <c r="B213">
        <v>-9.5281315000138758</v>
      </c>
      <c r="C213">
        <v>-8.8072267434263587</v>
      </c>
      <c r="D213">
        <v>-8.0350335465863196</v>
      </c>
      <c r="E213">
        <v>-7.2160830061303791</v>
      </c>
      <c r="F213">
        <v>-6.3552085191889756</v>
      </c>
      <c r="G213">
        <v>-5.4575191738339566</v>
      </c>
      <c r="H213">
        <v>-4.5283711722575237</v>
      </c>
      <c r="I213">
        <v>-3.5733374306896311</v>
      </c>
      <c r="J213">
        <v>-2.5981755137195899</v>
      </c>
      <c r="K213">
        <v>-1.608794073708617</v>
      </c>
      <c r="L213">
        <v>-0.6112179782157583</v>
      </c>
      <c r="M213">
        <v>0.38844768025568488</v>
      </c>
      <c r="N213">
        <v>1.384054487445999</v>
      </c>
      <c r="O213">
        <v>2.3694483093166858</v>
      </c>
      <c r="P213">
        <v>3.3385073704066719</v>
      </c>
      <c r="Q213">
        <v>4.2851805790653099</v>
      </c>
      <c r="R213">
        <v>5.203525864281997</v>
      </c>
      <c r="S213">
        <v>6.0877482843613642</v>
      </c>
      <c r="T213">
        <v>6.9322376646629698</v>
      </c>
      <c r="U213">
        <v>7.7316055200258047</v>
      </c>
      <c r="V213">
        <v>8.4807210174373875</v>
      </c>
      <c r="W213">
        <v>9.1747457359752964</v>
      </c>
      <c r="X213">
        <v>9.809166984105806</v>
      </c>
      <c r="Y213">
        <v>10.37982943908121</v>
      </c>
      <c r="Z213">
        <v>10.88296487944846</v>
      </c>
      <c r="AA213">
        <v>11.31521978956248</v>
      </c>
      <c r="AB213">
        <v>11.673680624491309</v>
      </c>
      <c r="AC213">
        <v>11.955896534774981</v>
      </c>
      <c r="AD213">
        <v>12.159899363136519</v>
      </c>
      <c r="AE213">
        <v>12.28422073939049</v>
      </c>
      <c r="AF213">
        <v>12.327906115408579</v>
      </c>
      <c r="AG213">
        <v>12.290525599013639</v>
      </c>
      <c r="AH213">
        <v>12.17218146401026</v>
      </c>
      <c r="AI213">
        <v>11.973512233136271</v>
      </c>
      <c r="AJ213">
        <v>11.69569325143777</v>
      </c>
      <c r="AK213">
        <v>11.34043368932377</v>
      </c>
      <c r="AL213">
        <v>10.909969937229</v>
      </c>
      <c r="AM213">
        <v>10.40705537727348</v>
      </c>
      <c r="AN213">
        <v>9.8349465414268646</v>
      </c>
      <c r="AO213">
        <v>9.1973856903067404</v>
      </c>
      <c r="AP213">
        <v>8.4985798717253687</v>
      </c>
      <c r="AQ213">
        <v>7.7431765432741821</v>
      </c>
      <c r="AR213">
        <v>6.9362358684390593</v>
      </c>
      <c r="AS213">
        <v>6.0831998208083418</v>
      </c>
      <c r="AT213">
        <v>5.1898582556669153</v>
      </c>
      <c r="AU213">
        <v>4.2623121325265094</v>
      </c>
      <c r="AV213">
        <v>3.3069340956894848</v>
      </c>
      <c r="AW213">
        <v>2.3303266426443239</v>
      </c>
      <c r="AX213">
        <v>1.3392781317390849</v>
      </c>
      <c r="AY213">
        <v>0.34071690098546142</v>
      </c>
      <c r="AZ213">
        <v>-0.65833621113669394</v>
      </c>
      <c r="BA213">
        <v>-1.650816634597627</v>
      </c>
      <c r="BB213">
        <v>-2.629665802500607</v>
      </c>
      <c r="BC213">
        <v>-3.5878815138341431</v>
      </c>
      <c r="BD213">
        <v>-4.5185685749073299</v>
      </c>
      <c r="BE213">
        <v>-5.4149893606226973</v>
      </c>
      <c r="BF213">
        <v>-6.2706139296184791</v>
      </c>
      <c r="BG213">
        <v>-7.0791693226666039</v>
      </c>
      <c r="BH213">
        <v>-7.8346876716287088</v>
      </c>
      <c r="BI213">
        <v>-8.5315527468706343</v>
      </c>
      <c r="BJ213">
        <v>-9.1645445743618978</v>
      </c>
      <c r="BK213">
        <v>-9.728881759815156</v>
      </c>
      <c r="BL213">
        <v>-10.22026116618485</v>
      </c>
      <c r="BM213">
        <v>-10.63489460266986</v>
      </c>
      <c r="BN213">
        <v>-10.96954219803005</v>
      </c>
      <c r="BO213">
        <v>-11.22154214853961</v>
      </c>
      <c r="BP213">
        <v>-11.388836551183809</v>
      </c>
      <c r="BQ213">
        <v>-11.46999305571512</v>
      </c>
      <c r="BR213">
        <v>-11.464222094819259</v>
      </c>
      <c r="BS213">
        <v>-11.37138947978684</v>
      </c>
      <c r="BT213">
        <v>-11.19202417961133</v>
      </c>
      <c r="BU213">
        <v>-10.927321134172621</v>
      </c>
      <c r="BV213">
        <v>-10.5791389869384</v>
      </c>
      <c r="BW213">
        <v>-10.149992659217659</v>
      </c>
      <c r="BX213">
        <v>-9.643040726206193</v>
      </c>
      <c r="BY213">
        <v>-9.0620675946193465</v>
      </c>
      <c r="BZ213">
        <v>-8.4114605223637131</v>
      </c>
      <c r="CA213">
        <v>-7.6961815621440737</v>
      </c>
      <c r="CB213">
        <v>-6.9217345528664129</v>
      </c>
      <c r="CC213">
        <v>-6.0941273248389969</v>
      </c>
      <c r="CD213">
        <v>-5.2198293267744464</v>
      </c>
      <c r="CE213">
        <v>-4.30572492411632</v>
      </c>
      <c r="CF213">
        <v>-3.3590626589089161</v>
      </c>
      <c r="CG213">
        <v>-2.387400800918253</v>
      </c>
      <c r="CH213">
        <v>-1.398549557687883</v>
      </c>
      <c r="CI213">
        <v>-0.40051034724858919</v>
      </c>
      <c r="CJ213">
        <v>0.59858742898851014</v>
      </c>
      <c r="CK213">
        <v>1.5905516444660619</v>
      </c>
      <c r="CL213">
        <v>2.56719423992002</v>
      </c>
      <c r="CM213">
        <v>3.5203990281790558</v>
      </c>
      <c r="CN213">
        <v>4.4421899681677717</v>
      </c>
      <c r="CO213">
        <v>5.3247993475329753</v>
      </c>
      <c r="CP213">
        <v>6.1607353001093701</v>
      </c>
      <c r="CQ213">
        <v>6.9428480756571096</v>
      </c>
      <c r="CR213">
        <v>7.6643944751945927</v>
      </c>
      <c r="CS213">
        <v>8.3190998660204212</v>
      </c>
      <c r="CT213">
        <v>8.9012171962991271</v>
      </c>
      <c r="CU213">
        <v>9.4055824400312407</v>
      </c>
      <c r="CV213">
        <v>9.827665919412981</v>
      </c>
      <c r="CW213">
        <v>10.163618973054</v>
      </c>
      <c r="CX213">
        <v>10.410315465274619</v>
      </c>
      <c r="CY213">
        <v>10.5653876636883</v>
      </c>
      <c r="CZ213">
        <v>10.627256049406521</v>
      </c>
      <c r="DA213">
        <v>10.59515266633009</v>
      </c>
      <c r="DB213">
        <v>10.469137662923901</v>
      </c>
      <c r="DC213">
        <v>10.25010873136617</v>
      </c>
      <c r="DD213">
        <v>9.939803204721267</v>
      </c>
      <c r="DE213">
        <v>9.5407926324604677</v>
      </c>
      <c r="DF213">
        <v>9.0564697178563822</v>
      </c>
      <c r="DG213">
        <v>8.4910275670520861</v>
      </c>
      <c r="DH213">
        <v>7.8494312684706484</v>
      </c>
      <c r="DI213">
        <v>7.1373818921441794</v>
      </c>
      <c r="DJ213">
        <v>6.361273070931758</v>
      </c>
      <c r="DK213">
        <v>5.5281403988356574</v>
      </c>
      <c r="DL213">
        <v>4.6456039550856616</v>
      </c>
      <c r="DM213">
        <v>3.7218043356319499</v>
      </c>
      <c r="DN213">
        <v>2.7653326454956999</v>
      </c>
      <c r="DO213">
        <v>1.7851549753239639</v>
      </c>
      <c r="DP213">
        <v>0.79053195275324151</v>
      </c>
      <c r="DQ213">
        <v>-0.2090659769376384</v>
      </c>
      <c r="DR213">
        <v>-1.2040468266678159</v>
      </c>
      <c r="DS213">
        <v>-2.184788130794121</v>
      </c>
      <c r="DT213">
        <v>-3.141729977384466</v>
      </c>
      <c r="DU213">
        <v>-4.0654691481787024</v>
      </c>
      <c r="DV213">
        <v>-4.9468534688814163</v>
      </c>
      <c r="DW213">
        <v>-5.7770754440531444</v>
      </c>
      <c r="DX213">
        <v>-6.5477642305703183</v>
      </c>
      <c r="DY213">
        <v>-7.2510749922831144</v>
      </c>
      <c r="DZ213">
        <v>-7.8797746760598466</v>
      </c>
      <c r="EA213">
        <v>-8.427323256798557</v>
      </c>
      <c r="EB213">
        <v>-8.8879495161725117</v>
      </c>
      <c r="EC213">
        <v>-9.2567204472456002</v>
      </c>
      <c r="ED213">
        <v>-9.5296037863008092</v>
      </c>
      <c r="EE213">
        <v>-9.7035202487811461</v>
      </c>
      <c r="EF213">
        <v>-9.7763925080113765</v>
      </c>
      <c r="EG213">
        <v>-9.7471772166902184</v>
      </c>
      <c r="EH213">
        <v>-9.615892458092226</v>
      </c>
      <c r="EI213">
        <v>-9.3836322944508339</v>
      </c>
      <c r="EJ213">
        <v>-9.0525705799549208</v>
      </c>
      <c r="EK213">
        <v>-8.6259533380376414</v>
      </c>
      <c r="EL213">
        <v>-8.1080794863427315</v>
      </c>
      <c r="EM213">
        <v>-7.5042698114934856</v>
      </c>
      <c r="EN213">
        <v>-6.8208242201197944</v>
      </c>
      <c r="EO213">
        <v>-6.0649674214078981</v>
      </c>
      <c r="EP213">
        <v>-5.2447833285190102</v>
      </c>
      <c r="EQ213">
        <v>-4.3691386002435593</v>
      </c>
      <c r="ER213">
        <v>-3.4475958788509362</v>
      </c>
      <c r="ES213">
        <v>-2.4903174137403359</v>
      </c>
      <c r="ET213">
        <v>-1.5079598916859951</v>
      </c>
      <c r="EU213">
        <v>-0.51156142157759432</v>
      </c>
      <c r="EV213">
        <v>0.48757825703266439</v>
      </c>
      <c r="EW213">
        <v>1.4780231582223791</v>
      </c>
      <c r="EX213">
        <v>2.448330738454251</v>
      </c>
      <c r="EY213">
        <v>3.3871845070480262</v>
      </c>
      <c r="EZ213">
        <v>4.2835280935385942</v>
      </c>
      <c r="FA213">
        <v>5.1266992388035986</v>
      </c>
      <c r="FB213">
        <v>5.9065621238618986</v>
      </c>
      <c r="FC213">
        <v>6.6136364139041106</v>
      </c>
      <c r="FD213">
        <v>7.2392213766848368</v>
      </c>
      <c r="FE213">
        <v>7.7755134349615043</v>
      </c>
      <c r="FF213">
        <v>8.2157155331532774</v>
      </c>
      <c r="FG213">
        <v>8.5541367395317973</v>
      </c>
      <c r="FH213">
        <v>8.7862805675898006</v>
      </c>
      <c r="FI213">
        <v>8.9089205840308221</v>
      </c>
      <c r="FJ213">
        <v>8.9201619761511335</v>
      </c>
      <c r="FK213">
        <v>8.8194878779913726</v>
      </c>
      <c r="FL213">
        <v>8.6077894020319015</v>
      </c>
      <c r="FM213">
        <v>8.2873784905774865</v>
      </c>
      <c r="FN213">
        <v>7.8619828872219077</v>
      </c>
      <c r="FO213">
        <v>7.3367227324907809</v>
      </c>
      <c r="FP213">
        <v>6.7180685071942952</v>
      </c>
      <c r="FQ213">
        <v>6.01378028016281</v>
      </c>
      <c r="FR213">
        <v>5.2328284615287251</v>
      </c>
      <c r="FS213">
        <v>4.3852965159445656</v>
      </c>
      <c r="FT213">
        <v>3.4822663491654429</v>
      </c>
      <c r="FU213">
        <v>2.535687343112818</v>
      </c>
      <c r="FV213">
        <v>1.5582302754736941</v>
      </c>
      <c r="FW213">
        <v>0.56312761646774612</v>
      </c>
      <c r="FX213">
        <v>-0.43599805613502002</v>
      </c>
      <c r="FY213">
        <v>-1.4253155462515641</v>
      </c>
      <c r="FZ213">
        <v>-2.3909742350651508</v>
      </c>
      <c r="GA213">
        <v>-3.3192985847069658</v>
      </c>
      <c r="GB213">
        <v>-4.1969853753213098</v>
      </c>
      <c r="GC213">
        <v>-5.011300952574504</v>
      </c>
      <c r="GD213">
        <v>-5.7502756457493396</v>
      </c>
      <c r="GE213">
        <v>-6.4028924352253753</v>
      </c>
      <c r="GF213">
        <v>-6.9592669051881026</v>
      </c>
      <c r="GG213">
        <v>-7.4108155159789746</v>
      </c>
      <c r="GH213">
        <v>-7.7504092730648253</v>
      </c>
      <c r="GI213">
        <v>-7.9725099582010337</v>
      </c>
      <c r="GJ213">
        <v>-8.0732862244886388</v>
      </c>
      <c r="GK213">
        <v>-8.050707041515679</v>
      </c>
      <c r="GL213">
        <v>-7.9046102098342486</v>
      </c>
      <c r="GM213">
        <v>-7.636743945073742</v>
      </c>
      <c r="GN213">
        <v>-7.2507798596927886</v>
      </c>
      <c r="GO213">
        <v>-6.7522960425362646</v>
      </c>
      <c r="GP213">
        <v>-6.1487293499455937</v>
      </c>
      <c r="GQ213">
        <v>-5.4492964732327334</v>
      </c>
      <c r="GR213">
        <v>-4.6648838310367369</v>
      </c>
      <c r="GS213">
        <v>-3.807906845707564</v>
      </c>
      <c r="GT213">
        <v>-2.8921396937965351</v>
      </c>
    </row>
    <row r="214" spans="1:202" x14ac:dyDescent="0.25">
      <c r="A214" s="1" t="s">
        <v>413</v>
      </c>
      <c r="B214">
        <v>-7.5467419973983603</v>
      </c>
      <c r="C214">
        <v>-8.3252417311366358</v>
      </c>
      <c r="D214">
        <v>-9.0531708350127946</v>
      </c>
      <c r="E214">
        <v>-9.7261219737117308</v>
      </c>
      <c r="F214">
        <v>-10.33999430479316</v>
      </c>
      <c r="G214">
        <v>-10.89102048714328</v>
      </c>
      <c r="H214">
        <v>-11.375791994833319</v>
      </c>
      <c r="I214">
        <v>-11.791282559143291</v>
      </c>
      <c r="J214">
        <v>-12.134869569636789</v>
      </c>
      <c r="K214">
        <v>-12.404353274486921</v>
      </c>
      <c r="L214">
        <v>-12.597973630745241</v>
      </c>
      <c r="M214">
        <v>-12.71442466687523</v>
      </c>
      <c r="N214">
        <v>-12.752866232585831</v>
      </c>
      <c r="O214">
        <v>-12.71293302476635</v>
      </c>
      <c r="P214">
        <v>-12.59474079306527</v>
      </c>
      <c r="Q214">
        <v>-12.39888964431843</v>
      </c>
      <c r="R214">
        <v>-12.126464381535349</v>
      </c>
      <c r="S214">
        <v>-11.779031830416651</v>
      </c>
      <c r="T214">
        <v>-11.35863512431515</v>
      </c>
      <c r="U214">
        <v>-10.867784937066229</v>
      </c>
      <c r="V214">
        <v>-10.30944767210593</v>
      </c>
      <c r="W214">
        <v>-9.6870306356513431</v>
      </c>
      <c r="X214">
        <v>-9.0043642413380205</v>
      </c>
      <c r="Y214">
        <v>-8.2656813134478035</v>
      </c>
      <c r="Z214">
        <v>-7.4755935756454841</v>
      </c>
      <c r="AA214">
        <v>-6.6390654317736582</v>
      </c>
      <c r="AB214">
        <v>-5.7613851646905179</v>
      </c>
      <c r="AC214">
        <v>-4.8481336981611509</v>
      </c>
      <c r="AD214">
        <v>-3.9051510853618021</v>
      </c>
      <c r="AE214">
        <v>-2.9385009054481501</v>
      </c>
      <c r="AF214">
        <v>-1.954432766771423</v>
      </c>
      <c r="AG214">
        <v>-0.95934313154834394</v>
      </c>
      <c r="AH214">
        <v>4.0265308017216533E-2</v>
      </c>
      <c r="AI214">
        <v>1.037825458136113</v>
      </c>
      <c r="AJ214">
        <v>2.026748599590146</v>
      </c>
      <c r="AK214">
        <v>3.0004678435339578</v>
      </c>
      <c r="AL214">
        <v>3.9524819890133531</v>
      </c>
      <c r="AM214">
        <v>4.8763994960729251</v>
      </c>
      <c r="AN214">
        <v>5.765982281851179</v>
      </c>
      <c r="AO214">
        <v>6.6151890424021698</v>
      </c>
      <c r="AP214">
        <v>7.4182178002148982</v>
      </c>
      <c r="AQ214">
        <v>8.1695473766048696</v>
      </c>
      <c r="AR214">
        <v>8.8639774893716918</v>
      </c>
      <c r="AS214">
        <v>9.4966671794205073</v>
      </c>
      <c r="AT214">
        <v>10.06317127544728</v>
      </c>
      <c r="AU214">
        <v>10.5594746133218</v>
      </c>
      <c r="AV214">
        <v>10.982023736478361</v>
      </c>
      <c r="AW214">
        <v>11.32775581542206</v>
      </c>
      <c r="AX214">
        <v>11.594124538372739</v>
      </c>
      <c r="AY214">
        <v>11.779122741045789</v>
      </c>
      <c r="AZ214">
        <v>11.881301561571091</v>
      </c>
      <c r="BA214">
        <v>11.89978592649755</v>
      </c>
      <c r="BB214">
        <v>11.83428619564118</v>
      </c>
      <c r="BC214">
        <v>11.68510581711001</v>
      </c>
      <c r="BD214">
        <v>11.453144869058461</v>
      </c>
      <c r="BE214">
        <v>11.13989939145824</v>
      </c>
      <c r="BF214">
        <v>10.74745643927173</v>
      </c>
      <c r="BG214">
        <v>10.278484817720029</v>
      </c>
      <c r="BH214">
        <v>9.7362214906670221</v>
      </c>
      <c r="BI214">
        <v>9.1244536843118258</v>
      </c>
      <c r="BJ214">
        <v>8.4474967401894769</v>
      </c>
      <c r="BK214">
        <v>7.7101678037020527</v>
      </c>
      <c r="BL214">
        <v>6.9177554668373826</v>
      </c>
      <c r="BM214">
        <v>6.0759855161147698</v>
      </c>
      <c r="BN214">
        <v>5.190982968926007</v>
      </c>
      <c r="BO214">
        <v>4.2692306130256394</v>
      </c>
      <c r="BP214">
        <v>3.3175242947539441</v>
      </c>
      <c r="BQ214">
        <v>2.342925231369692</v>
      </c>
      <c r="BR214">
        <v>1.35270965138681</v>
      </c>
      <c r="BS214">
        <v>0.35431609378428008</v>
      </c>
      <c r="BT214">
        <v>-0.64470927785086174</v>
      </c>
      <c r="BU214">
        <v>-1.6367689670325469</v>
      </c>
      <c r="BV214">
        <v>-2.614271641837298</v>
      </c>
      <c r="BW214">
        <v>-3.569690419651113</v>
      </c>
      <c r="BX214">
        <v>-4.4956215050810933</v>
      </c>
      <c r="BY214">
        <v>-5.3848427341905483</v>
      </c>
      <c r="BZ214">
        <v>-6.2303715686268806</v>
      </c>
      <c r="CA214">
        <v>-7.0255220769125968</v>
      </c>
      <c r="CB214">
        <v>-7.7639604373188078</v>
      </c>
      <c r="CC214">
        <v>-8.4397584974818329</v>
      </c>
      <c r="CD214">
        <v>-9.04744493034692</v>
      </c>
      <c r="CE214">
        <v>-9.5820535342310347</v>
      </c>
      <c r="CF214">
        <v>-10.039168236831721</v>
      </c>
      <c r="CG214">
        <v>-10.41496437890485</v>
      </c>
      <c r="CH214">
        <v>-10.706245873094041</v>
      </c>
      <c r="CI214">
        <v>-10.91047785697201</v>
      </c>
      <c r="CJ214">
        <v>-11.02581448669935</v>
      </c>
      <c r="CK214">
        <v>-11.05112154870778</v>
      </c>
      <c r="CL214">
        <v>-10.98599360134947</v>
      </c>
      <c r="CM214">
        <v>-10.830765396351291</v>
      </c>
      <c r="CN214">
        <v>-10.58651737097278</v>
      </c>
      <c r="CO214">
        <v>-10.25507504575738</v>
      </c>
      <c r="CP214">
        <v>-9.839002209418414</v>
      </c>
      <c r="CQ214">
        <v>-9.3415878214172618</v>
      </c>
      <c r="CR214">
        <v>-8.766826613834521</v>
      </c>
      <c r="CS214">
        <v>-8.1193934268535006</v>
      </c>
      <c r="CT214">
        <v>-7.4046113661688837</v>
      </c>
      <c r="CU214">
        <v>-6.6284139254949714</v>
      </c>
      <c r="CV214">
        <v>-5.7973012726327307</v>
      </c>
      <c r="CW214">
        <v>-4.9182909528038996</v>
      </c>
      <c r="CX214">
        <v>-3.9988633176994028</v>
      </c>
      <c r="CY214">
        <v>-3.046902042415669</v>
      </c>
      <c r="CZ214">
        <v>-2.070630144670274</v>
      </c>
      <c r="DA214">
        <v>-1.078541970888794</v>
      </c>
      <c r="DB214">
        <v>-7.9331661408754819E-2</v>
      </c>
      <c r="DC214">
        <v>0.91818134833703369</v>
      </c>
      <c r="DD214">
        <v>1.905129192742135</v>
      </c>
      <c r="DE214">
        <v>2.8726741721299121</v>
      </c>
      <c r="DF214">
        <v>3.812088412638313</v>
      </c>
      <c r="DG214">
        <v>4.7148338949996544</v>
      </c>
      <c r="DH214">
        <v>5.5726421352573361</v>
      </c>
      <c r="DI214">
        <v>6.3775927842208926</v>
      </c>
      <c r="DJ214">
        <v>7.1221904023952121</v>
      </c>
      <c r="DK214">
        <v>7.7994386635731878</v>
      </c>
      <c r="DL214">
        <v>8.4029112435174635</v>
      </c>
      <c r="DM214">
        <v>8.9268186604038871</v>
      </c>
      <c r="DN214">
        <v>9.3660703511309986</v>
      </c>
      <c r="DO214">
        <v>9.7163312923226233</v>
      </c>
      <c r="DP214">
        <v>9.9740725069075751</v>
      </c>
      <c r="DQ214">
        <v>10.13661483653947</v>
      </c>
      <c r="DR214">
        <v>10.20216540671527</v>
      </c>
      <c r="DS214">
        <v>10.169846265108919</v>
      </c>
      <c r="DT214">
        <v>10.039714734107861</v>
      </c>
      <c r="DU214">
        <v>9.8127750855128859</v>
      </c>
      <c r="DV214">
        <v>9.4909812184357563</v>
      </c>
      <c r="DW214">
        <v>9.0772301001372515</v>
      </c>
      <c r="DX214">
        <v>8.5753458133368845</v>
      </c>
      <c r="DY214">
        <v>7.9900541417576623</v>
      </c>
      <c r="DZ214">
        <v>7.3269477177230931</v>
      </c>
      <c r="EA214">
        <v>6.5924418505426106</v>
      </c>
      <c r="EB214">
        <v>5.7937212516625269</v>
      </c>
      <c r="EC214">
        <v>4.9386779709424857</v>
      </c>
      <c r="ED214">
        <v>4.0358409571787712</v>
      </c>
      <c r="EE214">
        <v>3.0942977540780858</v>
      </c>
      <c r="EF214">
        <v>2.1236072985704308</v>
      </c>
      <c r="EG214">
        <v>1.1337160072882819</v>
      </c>
      <c r="EH214">
        <v>0.1348434880929622</v>
      </c>
      <c r="EI214">
        <v>-0.86260382439258465</v>
      </c>
      <c r="EJ214">
        <v>-1.84814757823035</v>
      </c>
      <c r="EK214">
        <v>-2.8113454787400718</v>
      </c>
      <c r="EL214">
        <v>-3.741902723685901</v>
      </c>
      <c r="EM214">
        <v>-4.6297841151903061</v>
      </c>
      <c r="EN214">
        <v>-5.465325661349655</v>
      </c>
      <c r="EO214">
        <v>-6.2393444478846014</v>
      </c>
      <c r="EP214">
        <v>-6.9432455395363739</v>
      </c>
      <c r="EQ214">
        <v>-7.5691246630624542</v>
      </c>
      <c r="ER214">
        <v>-8.1098654292668986</v>
      </c>
      <c r="ES214">
        <v>-8.5592298710352051</v>
      </c>
      <c r="ET214">
        <v>-8.911941108278036</v>
      </c>
      <c r="EU214">
        <v>-9.1637569992646224</v>
      </c>
      <c r="EV214">
        <v>-9.3115337011895054</v>
      </c>
      <c r="EW214">
        <v>-9.3532781409133658</v>
      </c>
      <c r="EX214">
        <v>-9.2881884894496345</v>
      </c>
      <c r="EY214">
        <v>-9.1166818405391634</v>
      </c>
      <c r="EZ214">
        <v>-8.8404084140004837</v>
      </c>
      <c r="FA214">
        <v>-8.4622517377014059</v>
      </c>
      <c r="FB214">
        <v>-7.9863144070172449</v>
      </c>
      <c r="FC214">
        <v>-7.4178891763862023</v>
      </c>
      <c r="FD214">
        <v>-6.7634153027062567</v>
      </c>
      <c r="FE214">
        <v>-6.0304202333334196</v>
      </c>
      <c r="FF214">
        <v>-5.2274469106356811</v>
      </c>
      <c r="FG214">
        <v>-4.3639671485813603</v>
      </c>
      <c r="FH214">
        <v>-3.4502817226572091</v>
      </c>
      <c r="FI214">
        <v>-2.4974080003892491</v>
      </c>
      <c r="FJ214">
        <v>-1.5169561235578539</v>
      </c>
      <c r="FK214">
        <v>-0.52099493250293205</v>
      </c>
      <c r="FL214">
        <v>0.47809100478670569</v>
      </c>
      <c r="FM214">
        <v>1.4677517333184431</v>
      </c>
      <c r="FN214">
        <v>2.435427945286941</v>
      </c>
      <c r="FO214">
        <v>3.3687108955239</v>
      </c>
      <c r="FP214">
        <v>4.2555042669373746</v>
      </c>
      <c r="FQ214">
        <v>5.0841859552640134</v>
      </c>
      <c r="FR214">
        <v>5.8437676649097421</v>
      </c>
      <c r="FS214">
        <v>6.5240501541913236</v>
      </c>
      <c r="FT214">
        <v>7.1157719408714506</v>
      </c>
      <c r="FU214">
        <v>7.6107492792936764</v>
      </c>
      <c r="FV214">
        <v>8.002005250164121</v>
      </c>
      <c r="FW214">
        <v>8.2838858643101148</v>
      </c>
      <c r="FX214">
        <v>8.4521611734210982</v>
      </c>
      <c r="FY214">
        <v>8.5041095043442851</v>
      </c>
      <c r="FZ214">
        <v>8.4385830890385929</v>
      </c>
      <c r="GA214">
        <v>8.2560535494296747</v>
      </c>
      <c r="GB214">
        <v>7.9586359143174317</v>
      </c>
      <c r="GC214">
        <v>7.550090092896502</v>
      </c>
      <c r="GD214">
        <v>7.0357990044445833</v>
      </c>
      <c r="GE214">
        <v>6.4227228641133713</v>
      </c>
      <c r="GF214">
        <v>5.719329447543462</v>
      </c>
      <c r="GG214">
        <v>4.9355004989202751</v>
      </c>
      <c r="GH214">
        <v>4.082414804185718</v>
      </c>
      <c r="GI214">
        <v>3.172408819055724</v>
      </c>
      <c r="GJ214">
        <v>2.2188161154385342</v>
      </c>
      <c r="GK214">
        <v>1.2357872845475479</v>
      </c>
      <c r="GL214">
        <v>0.23809230483562421</v>
      </c>
      <c r="GM214">
        <v>-0.75909225812789216</v>
      </c>
      <c r="GN214">
        <v>-1.740408510734633</v>
      </c>
      <c r="GO214">
        <v>-2.6905519217113851</v>
      </c>
      <c r="GP214">
        <v>-3.5945121274631089</v>
      </c>
      <c r="GQ214">
        <v>-4.4378162837415189</v>
      </c>
      <c r="GR214">
        <v>-5.2067711854338929</v>
      </c>
      <c r="GS214">
        <v>-5.8887002155641319</v>
      </c>
      <c r="GT214">
        <v>-6.4721710786185396</v>
      </c>
    </row>
    <row r="215" spans="1:202" x14ac:dyDescent="0.25">
      <c r="A215" s="1" t="s">
        <v>414</v>
      </c>
      <c r="B215">
        <v>-10.59446214408826</v>
      </c>
      <c r="C215">
        <v>-9.9672104132123422</v>
      </c>
      <c r="D215">
        <v>-9.2819190858865959</v>
      </c>
      <c r="E215">
        <v>-8.5425679159148107</v>
      </c>
      <c r="F215">
        <v>-7.7534782236356063</v>
      </c>
      <c r="G215">
        <v>-6.9192898090775534</v>
      </c>
      <c r="H215">
        <v>-6.0449356916195844</v>
      </c>
      <c r="I215">
        <v>-5.135614796396327</v>
      </c>
      <c r="J215">
        <v>-4.1967627222423829</v>
      </c>
      <c r="K215">
        <v>-3.2340207400329901</v>
      </c>
      <c r="L215">
        <v>-2.2532031837317801</v>
      </c>
      <c r="M215">
        <v>-1.2602634091961511</v>
      </c>
      <c r="N215">
        <v>-0.26125850775936182</v>
      </c>
      <c r="O215">
        <v>0.73768702734521485</v>
      </c>
      <c r="P215">
        <v>1.730418473553613</v>
      </c>
      <c r="Q215">
        <v>2.7107886733708821</v>
      </c>
      <c r="R215">
        <v>3.672696225561578</v>
      </c>
      <c r="S215">
        <v>4.6101238414651284</v>
      </c>
      <c r="T215">
        <v>5.5171766294267188</v>
      </c>
      <c r="U215">
        <v>6.3881200663756239</v>
      </c>
      <c r="V215">
        <v>7.2174174130365856</v>
      </c>
      <c r="W215">
        <v>7.9997663282054008</v>
      </c>
      <c r="X215">
        <v>8.7301344379755239</v>
      </c>
      <c r="Y215">
        <v>9.4037936178439789</v>
      </c>
      <c r="Z215">
        <v>10.016352749215001</v>
      </c>
      <c r="AA215">
        <v>10.56378871706691</v>
      </c>
      <c r="AB215">
        <v>11.04247542235936</v>
      </c>
      <c r="AC215">
        <v>11.449210591222119</v>
      </c>
      <c r="AD215">
        <v>11.78124017300526</v>
      </c>
      <c r="AE215">
        <v>12.03628013090297</v>
      </c>
      <c r="AF215">
        <v>12.212535442029001</v>
      </c>
      <c r="AG215">
        <v>12.308716138491841</v>
      </c>
      <c r="AH215">
        <v>12.32405023712721</v>
      </c>
      <c r="AI215">
        <v>12.25829342303062</v>
      </c>
      <c r="AJ215">
        <v>12.111735370813671</v>
      </c>
      <c r="AK215">
        <v>11.88520260749506</v>
      </c>
      <c r="AL215">
        <v>11.58005784203079</v>
      </c>
      <c r="AM215">
        <v>11.19819570857671</v>
      </c>
      <c r="AN215">
        <v>10.74203489354012</v>
      </c>
      <c r="AO215">
        <v>10.214506640183361</v>
      </c>
      <c r="AP215">
        <v>9.6190396488549919</v>
      </c>
      <c r="AQ215">
        <v>8.9595414156893902</v>
      </c>
      <c r="AR215">
        <v>8.240376077687845</v>
      </c>
      <c r="AS215">
        <v>7.466338857296198</v>
      </c>
      <c r="AT215">
        <v>6.6426272247710454</v>
      </c>
      <c r="AU215">
        <v>5.7748089215995773</v>
      </c>
      <c r="AV215">
        <v>4.868787012821497</v>
      </c>
      <c r="AW215">
        <v>3.930762160131116</v>
      </c>
      <c r="AX215">
        <v>2.9671923309102128</v>
      </c>
      <c r="AY215">
        <v>1.9847501806969581</v>
      </c>
      <c r="AZ215">
        <v>0.99027836782731193</v>
      </c>
      <c r="BA215">
        <v>-9.2569210741177375E-3</v>
      </c>
      <c r="BB215">
        <v>-1.0068139376000129</v>
      </c>
      <c r="BC215">
        <v>-1.9953245160919399</v>
      </c>
      <c r="BD215">
        <v>-2.967744067204146</v>
      </c>
      <c r="BE215">
        <v>-3.9171020784686998</v>
      </c>
      <c r="BF215">
        <v>-4.8365527689096597</v>
      </c>
      <c r="BG215">
        <v>-5.7194255360889938</v>
      </c>
      <c r="BH215">
        <v>-6.559274827708145</v>
      </c>
      <c r="BI215">
        <v>-7.3499290661222361</v>
      </c>
      <c r="BJ215">
        <v>-8.0855382529705313</v>
      </c>
      <c r="BK215">
        <v>-8.7606198826757975</v>
      </c>
      <c r="BL215">
        <v>-9.3701027978580704</v>
      </c>
      <c r="BM215">
        <v>-9.9093686268378836</v>
      </c>
      <c r="BN215">
        <v>-10.374290453355931</v>
      </c>
      <c r="BO215">
        <v>-10.76126838146611</v>
      </c>
      <c r="BP215">
        <v>-11.067261674221379</v>
      </c>
      <c r="BQ215">
        <v>-11.289817163259301</v>
      </c>
      <c r="BR215">
        <v>-11.42709364764295</v>
      </c>
      <c r="BS215">
        <v>-11.477882024251951</v>
      </c>
      <c r="BT215">
        <v>-11.441620918545381</v>
      </c>
      <c r="BU215">
        <v>-11.31840761351352</v>
      </c>
      <c r="BV215">
        <v>-11.10900410595419</v>
      </c>
      <c r="BW215">
        <v>-10.8148381526827</v>
      </c>
      <c r="BX215">
        <v>-10.4379992047208</v>
      </c>
      <c r="BY215">
        <v>-9.9812291647013023</v>
      </c>
      <c r="BZ215">
        <v>-9.4479079414317688</v>
      </c>
      <c r="CA215">
        <v>-8.8420338155321225</v>
      </c>
      <c r="CB215">
        <v>-8.168198671027179</v>
      </c>
      <c r="CC215">
        <v>-7.4315581894370277</v>
      </c>
      <c r="CD215">
        <v>-6.6377971449704676</v>
      </c>
      <c r="CE215">
        <v>-5.7930899815567001</v>
      </c>
      <c r="CF215">
        <v>-4.9040568943234639</v>
      </c>
      <c r="CG215">
        <v>-3.9777156794025288</v>
      </c>
      <c r="CH215">
        <v>-3.0214296562513949</v>
      </c>
      <c r="CI215">
        <v>-2.0428520056907891</v>
      </c>
      <c r="CJ215">
        <v>-1.049866904183222</v>
      </c>
      <c r="CK215">
        <v>-5.0527870184435331E-2</v>
      </c>
      <c r="CL215">
        <v>0.9470062286824279</v>
      </c>
      <c r="CM215">
        <v>1.9345370287054899</v>
      </c>
      <c r="CN215">
        <v>2.9038938773805461</v>
      </c>
      <c r="CO215">
        <v>3.847001865193163</v>
      </c>
      <c r="CP215">
        <v>4.7559501321721056</v>
      </c>
      <c r="CQ215">
        <v>5.6230598835237284</v>
      </c>
      <c r="CR215">
        <v>6.4409515369711308</v>
      </c>
      <c r="CS215">
        <v>7.202610417248807</v>
      </c>
      <c r="CT215">
        <v>7.9014504107862287</v>
      </c>
      <c r="CU215">
        <v>8.5313749961150336</v>
      </c>
      <c r="CV215">
        <v>9.0868350731162604</v>
      </c>
      <c r="CW215">
        <v>9.5628830269937612</v>
      </c>
      <c r="CX215">
        <v>9.9552224808872385</v>
      </c>
      <c r="CY215">
        <v>10.260253214359061</v>
      </c>
      <c r="CZ215">
        <v>10.475110753578591</v>
      </c>
      <c r="DA215">
        <v>10.597700172826571</v>
      </c>
      <c r="DB215">
        <v>10.626723685841769</v>
      </c>
      <c r="DC215">
        <v>10.56170164936527</v>
      </c>
      <c r="DD215">
        <v>10.40298664979783</v>
      </c>
      <c r="DE215">
        <v>10.151770396907841</v>
      </c>
      <c r="DF215">
        <v>9.8100832056990157</v>
      </c>
      <c r="DG215">
        <v>9.3807859085037641</v>
      </c>
      <c r="DH215">
        <v>8.8675541036986463</v>
      </c>
      <c r="DI215">
        <v>8.2748547146769127</v>
      </c>
      <c r="DJ215">
        <v>7.6079149023599886</v>
      </c>
      <c r="DK215">
        <v>6.8726834460266044</v>
      </c>
      <c r="DL215">
        <v>6.0757847799972833</v>
      </c>
      <c r="DM215">
        <v>5.2244659471066397</v>
      </c>
      <c r="DN215">
        <v>4.3265368032610398</v>
      </c>
      <c r="DO215">
        <v>3.3903038800260901</v>
      </c>
      <c r="DP215">
        <v>2.4244983834130571</v>
      </c>
      <c r="DQ215">
        <v>1.4381988760864191</v>
      </c>
      <c r="DR215">
        <v>0.44074925637956869</v>
      </c>
      <c r="DS215">
        <v>-0.55832728998695014</v>
      </c>
      <c r="DT215">
        <v>-1.5494176314670809</v>
      </c>
      <c r="DU215">
        <v>-2.5229105385189419</v>
      </c>
      <c r="DV215">
        <v>-3.469290203544817</v>
      </c>
      <c r="DW215">
        <v>-4.3792305581627842</v>
      </c>
      <c r="DX215">
        <v>-5.2436894796212146</v>
      </c>
      <c r="DY215">
        <v>-6.0540019525829978</v>
      </c>
      <c r="DZ215">
        <v>-6.8019712352176152</v>
      </c>
      <c r="EA215">
        <v>-7.4799570703545362</v>
      </c>
      <c r="EB215">
        <v>-8.0809599833363901</v>
      </c>
      <c r="EC215">
        <v>-8.5987007190348148</v>
      </c>
      <c r="ED215">
        <v>-9.0276938912115057</v>
      </c>
      <c r="EE215">
        <v>-9.3633149483609213</v>
      </c>
      <c r="EF215">
        <v>-9.6018599172488965</v>
      </c>
      <c r="EG215">
        <v>-9.7405949105593894</v>
      </c>
      <c r="EH215">
        <v>-9.7778012892354873</v>
      </c>
      <c r="EI215">
        <v>-9.7128047572169276</v>
      </c>
      <c r="EJ215">
        <v>-9.5459988536596487</v>
      </c>
      <c r="EK215">
        <v>-9.278855713758567</v>
      </c>
      <c r="EL215">
        <v>-8.9139259110522886</v>
      </c>
      <c r="EM215">
        <v>-8.4548267750909769</v>
      </c>
      <c r="EN215">
        <v>-7.9062190087101003</v>
      </c>
      <c r="EO215">
        <v>-7.2737715499698963</v>
      </c>
      <c r="EP215">
        <v>-6.5641147498491339</v>
      </c>
      <c r="EQ215">
        <v>-5.7847820668819976</v>
      </c>
      <c r="ER215">
        <v>-4.944140612834734</v>
      </c>
      <c r="ES215">
        <v>-4.0513110179140872</v>
      </c>
      <c r="ET215">
        <v>-3.1160772184206338</v>
      </c>
      <c r="EU215">
        <v>-2.1487869027345399</v>
      </c>
      <c r="EV215">
        <v>-1.160243481457941</v>
      </c>
      <c r="EW215">
        <v>-0.16159057284565581</v>
      </c>
      <c r="EX215">
        <v>0.83580988633225417</v>
      </c>
      <c r="EY215">
        <v>1.82050468326842</v>
      </c>
      <c r="EZ215">
        <v>2.781080202239306</v>
      </c>
      <c r="FA215">
        <v>3.706295715412669</v>
      </c>
      <c r="FB215">
        <v>4.5852176009664234</v>
      </c>
      <c r="FC215">
        <v>5.4073529350443099</v>
      </c>
      <c r="FD215">
        <v>6.1627808567714686</v>
      </c>
      <c r="FE215">
        <v>6.8422800753427948</v>
      </c>
      <c r="FF215">
        <v>7.4374508762977962</v>
      </c>
      <c r="FG215">
        <v>7.9408299915275959</v>
      </c>
      <c r="FH215">
        <v>8.3459967252072911</v>
      </c>
      <c r="FI215">
        <v>8.6476687763493842</v>
      </c>
      <c r="FJ215">
        <v>8.8417862685046984</v>
      </c>
      <c r="FK215">
        <v>8.9255825884771802</v>
      </c>
      <c r="FL215">
        <v>8.8976407487331031</v>
      </c>
      <c r="FM215">
        <v>8.7579341221423856</v>
      </c>
      <c r="FN215">
        <v>8.5078505521835961</v>
      </c>
      <c r="FO215">
        <v>8.1501990158625528</v>
      </c>
      <c r="FP215">
        <v>7.6891982091298319</v>
      </c>
      <c r="FQ215">
        <v>7.1304466340029773</v>
      </c>
      <c r="FR215">
        <v>6.4808739910823308</v>
      </c>
      <c r="FS215">
        <v>5.7486739185397271</v>
      </c>
      <c r="FT215">
        <v>4.9432183665247802</v>
      </c>
      <c r="FU215">
        <v>4.0749541515350556</v>
      </c>
      <c r="FV215">
        <v>3.1552824956404231</v>
      </c>
      <c r="FW215">
        <v>2.19642261727045</v>
      </c>
      <c r="FX215">
        <v>1.2112607001084279</v>
      </c>
      <c r="FY215">
        <v>0.21318582080293921</v>
      </c>
      <c r="FZ215">
        <v>-0.78408533910403622</v>
      </c>
      <c r="GA215">
        <v>-1.766692940361057</v>
      </c>
      <c r="GB215">
        <v>-2.7208253218186882</v>
      </c>
      <c r="GC215">
        <v>-3.6329147618482729</v>
      </c>
      <c r="GD215">
        <v>-4.4898350355264922</v>
      </c>
      <c r="GE215">
        <v>-5.2790979998036676</v>
      </c>
      <c r="GF215">
        <v>-5.9890463342185134</v>
      </c>
      <c r="GG215">
        <v>-6.609039496357183</v>
      </c>
      <c r="GH215">
        <v>-7.1296299225452247</v>
      </c>
      <c r="GI215">
        <v>-7.5427265179622349</v>
      </c>
      <c r="GJ215">
        <v>-7.8417425388414808</v>
      </c>
      <c r="GK215">
        <v>-8.0217250745112114</v>
      </c>
      <c r="GL215">
        <v>-8.0794634900194655</v>
      </c>
      <c r="GM215">
        <v>-8.0135743915960713</v>
      </c>
      <c r="GN215">
        <v>-7.8245609271606389</v>
      </c>
      <c r="GO215">
        <v>-7.5148445316617414</v>
      </c>
      <c r="GP215">
        <v>-7.0887675705852446</v>
      </c>
      <c r="GQ215">
        <v>-6.5525657220253626</v>
      </c>
      <c r="GR215">
        <v>-5.9143093649013139</v>
      </c>
      <c r="GS215">
        <v>-5.183813703990479</v>
      </c>
      <c r="GT215">
        <v>-4.3725178562721947</v>
      </c>
    </row>
    <row r="216" spans="1:202" x14ac:dyDescent="0.25">
      <c r="A216" s="1" t="s">
        <v>415</v>
      </c>
      <c r="B216">
        <v>-6.1642282108147537</v>
      </c>
      <c r="C216">
        <v>-7.0158074160108468</v>
      </c>
      <c r="D216">
        <v>-7.8246817294859579</v>
      </c>
      <c r="E216">
        <v>-8.5860010857058722</v>
      </c>
      <c r="F216">
        <v>-9.2951741355616626</v>
      </c>
      <c r="G216">
        <v>-9.9478976455789159</v>
      </c>
      <c r="H216">
        <v>-10.540184509486879</v>
      </c>
      <c r="I216">
        <v>-11.06839018418288</v>
      </c>
      <c r="J216">
        <v>-11.529237368217981</v>
      </c>
      <c r="K216">
        <v>-11.919838748275311</v>
      </c>
      <c r="L216">
        <v>-12.23771764764615</v>
      </c>
      <c r="M216">
        <v>-12.48082642044823</v>
      </c>
      <c r="N216">
        <v>-12.647562446220309</v>
      </c>
      <c r="O216">
        <v>-12.73678159154189</v>
      </c>
      <c r="P216">
        <v>-12.74780901841687</v>
      </c>
      <c r="Q216">
        <v>-12.680447233272581</v>
      </c>
      <c r="R216">
        <v>-12.53498128549859</v>
      </c>
      <c r="S216">
        <v>-12.312181040414989</v>
      </c>
      <c r="T216">
        <v>-12.0133004683385</v>
      </c>
      <c r="U216">
        <v>-11.64007390892807</v>
      </c>
      <c r="V216">
        <v>-11.19470928813953</v>
      </c>
      <c r="W216">
        <v>-10.679878283814899</v>
      </c>
      <c r="X216">
        <v>-10.098703455062831</v>
      </c>
      <c r="Y216">
        <v>-9.4547423700494271</v>
      </c>
      <c r="Z216">
        <v>-8.7519687864915561</v>
      </c>
      <c r="AA216">
        <v>-7.994750958918531</v>
      </c>
      <c r="AB216">
        <v>-7.1878271665065174</v>
      </c>
      <c r="AC216">
        <v>-6.3362785748752186</v>
      </c>
      <c r="AD216">
        <v>-5.4454995645384221</v>
      </c>
      <c r="AE216">
        <v>-4.5211656775738458</v>
      </c>
      <c r="AF216">
        <v>-3.569199352415211</v>
      </c>
      <c r="AG216">
        <v>-2.595733634307039</v>
      </c>
      <c r="AH216">
        <v>-1.607074065796511</v>
      </c>
      <c r="AI216">
        <v>-0.60965897750281406</v>
      </c>
      <c r="AJ216">
        <v>0.38998158578034581</v>
      </c>
      <c r="AK216">
        <v>1.3852680550214811</v>
      </c>
      <c r="AL216">
        <v>2.3696143820154991</v>
      </c>
      <c r="AM216">
        <v>3.3364716678554558</v>
      </c>
      <c r="AN216">
        <v>4.2793720938246551</v>
      </c>
      <c r="AO216">
        <v>5.1919728661083564</v>
      </c>
      <c r="AP216">
        <v>6.0680998798917161</v>
      </c>
      <c r="AQ216">
        <v>6.901790804384742</v>
      </c>
      <c r="AR216">
        <v>7.687337288248</v>
      </c>
      <c r="AS216">
        <v>8.4193259847817874</v>
      </c>
      <c r="AT216">
        <v>9.0926780981944511</v>
      </c>
      <c r="AU216">
        <v>9.7026871562945693</v>
      </c>
      <c r="AV216">
        <v>10.245054721103971</v>
      </c>
      <c r="AW216">
        <v>10.715923757166269</v>
      </c>
      <c r="AX216">
        <v>11.11190938775</v>
      </c>
      <c r="AY216">
        <v>11.43012678168653</v>
      </c>
      <c r="AZ216">
        <v>11.66821592822205</v>
      </c>
      <c r="BA216">
        <v>11.824363073958541</v>
      </c>
      <c r="BB216">
        <v>11.89731861464846</v>
      </c>
      <c r="BC216">
        <v>11.88641125521595</v>
      </c>
      <c r="BD216">
        <v>11.79155827382059</v>
      </c>
      <c r="BE216">
        <v>11.61327174994182</v>
      </c>
      <c r="BF216">
        <v>11.35266064222894</v>
      </c>
      <c r="BG216">
        <v>11.01142862909165</v>
      </c>
      <c r="BH216">
        <v>10.591867653544959</v>
      </c>
      <c r="BI216">
        <v>10.096847143509491</v>
      </c>
      <c r="BJ216">
        <v>9.529798909412186</v>
      </c>
      <c r="BK216">
        <v>8.8946977523523767</v>
      </c>
      <c r="BL216">
        <v>8.196037848069949</v>
      </c>
      <c r="BM216">
        <v>7.438805004286448</v>
      </c>
      <c r="BN216">
        <v>6.6284449214183816</v>
      </c>
      <c r="BO216">
        <v>5.7708276189962442</v>
      </c>
      <c r="BP216">
        <v>4.8722082220821514</v>
      </c>
      <c r="BQ216">
        <v>3.9391843333321241</v>
      </c>
      <c r="BR216">
        <v>2.9786502468442961</v>
      </c>
      <c r="BS216">
        <v>1.9977482893102589</v>
      </c>
      <c r="BT216">
        <v>1.0038176019890801</v>
      </c>
      <c r="BU216">
        <v>4.3407034131202529E-3</v>
      </c>
      <c r="BV216">
        <v>-0.99311180277286037</v>
      </c>
      <c r="BW216">
        <v>-1.980937988040169</v>
      </c>
      <c r="BX216">
        <v>-2.9515624204505659</v>
      </c>
      <c r="BY216">
        <v>-3.8974946231061551</v>
      </c>
      <c r="BZ216">
        <v>-4.8113877306603641</v>
      </c>
      <c r="CA216">
        <v>-5.6860968933294469</v>
      </c>
      <c r="CB216">
        <v>-6.5147369693822244</v>
      </c>
      <c r="CC216">
        <v>-7.2907390419845166</v>
      </c>
      <c r="CD216">
        <v>-8.0079052946600573</v>
      </c>
      <c r="CE216">
        <v>-8.6604617816542984</v>
      </c>
      <c r="CF216">
        <v>-9.2431086352236953</v>
      </c>
      <c r="CG216">
        <v>-9.7510672614179974</v>
      </c>
      <c r="CH216">
        <v>-10.180124089302961</v>
      </c>
      <c r="CI216">
        <v>-10.526670455830169</v>
      </c>
      <c r="CJ216">
        <v>-10.787738229650319</v>
      </c>
      <c r="CK216">
        <v>-10.961030802081689</v>
      </c>
      <c r="CL216">
        <v>-11.044949102077601</v>
      </c>
      <c r="CM216">
        <v>-11.038612324293689</v>
      </c>
      <c r="CN216">
        <v>-10.94187309508785</v>
      </c>
      <c r="CO216">
        <v>-10.755326840313529</v>
      </c>
      <c r="CP216">
        <v>-10.48031516088184</v>
      </c>
      <c r="CQ216">
        <v>-10.118923067022751</v>
      </c>
      <c r="CR216">
        <v>-9.673969969688855</v>
      </c>
      <c r="CS216">
        <v>-9.1489943773116131</v>
      </c>
      <c r="CT216">
        <v>-8.5482322977928309</v>
      </c>
      <c r="CU216">
        <v>-7.8765893988219347</v>
      </c>
      <c r="CV216">
        <v>-7.1396070339580762</v>
      </c>
      <c r="CW216">
        <v>-6.3434222969749881</v>
      </c>
      <c r="CX216">
        <v>-5.4947223222957913</v>
      </c>
      <c r="CY216">
        <v>-4.6006931044642707</v>
      </c>
      <c r="CZ216">
        <v>-3.6689631640464788</v>
      </c>
      <c r="DA216">
        <v>-2.7075424406110948</v>
      </c>
      <c r="DB216">
        <v>-1.7247568450049651</v>
      </c>
      <c r="DC216">
        <v>-0.72917895250824893</v>
      </c>
      <c r="DD216">
        <v>0.27044463489111381</v>
      </c>
      <c r="DE216">
        <v>1.265268685451133</v>
      </c>
      <c r="DF216">
        <v>2.246426882493926</v>
      </c>
      <c r="DG216">
        <v>3.2051108702671272</v>
      </c>
      <c r="DH216">
        <v>4.1326501232333106</v>
      </c>
      <c r="DI216">
        <v>5.0205919355402981</v>
      </c>
      <c r="DJ216">
        <v>5.8607808073461909</v>
      </c>
      <c r="DK216">
        <v>6.6454364905593417</v>
      </c>
      <c r="DL216">
        <v>7.3672299487286184</v>
      </c>
      <c r="DM216">
        <v>8.0193564846252166</v>
      </c>
      <c r="DN216">
        <v>8.5956052947170587</v>
      </c>
      <c r="DO216">
        <v>9.090424722488434</v>
      </c>
      <c r="DP216">
        <v>9.4989825025263475</v>
      </c>
      <c r="DQ216">
        <v>9.8172203145880541</v>
      </c>
      <c r="DR216">
        <v>10.041902001486079</v>
      </c>
      <c r="DS216">
        <v>10.170654846547469</v>
      </c>
      <c r="DT216">
        <v>10.202003355494909</v>
      </c>
      <c r="DU216">
        <v>10.13539504366925</v>
      </c>
      <c r="DV216">
        <v>9.9712177923019514</v>
      </c>
      <c r="DW216">
        <v>9.7108084067012168</v>
      </c>
      <c r="DX216">
        <v>9.3564520843207486</v>
      </c>
      <c r="DY216">
        <v>8.9113725812330973</v>
      </c>
      <c r="DZ216">
        <v>8.3797129509378951</v>
      </c>
      <c r="EA216">
        <v>7.7665068191252971</v>
      </c>
      <c r="EB216">
        <v>7.0776402510879546</v>
      </c>
      <c r="EC216">
        <v>6.3198043643962913</v>
      </c>
      <c r="ED216">
        <v>5.5004389371254696</v>
      </c>
      <c r="EE216">
        <v>4.6276673605794372</v>
      </c>
      <c r="EF216">
        <v>3.710223384095948</v>
      </c>
      <c r="EG216">
        <v>2.7573701970994469</v>
      </c>
      <c r="EH216">
        <v>1.7788124891007011</v>
      </c>
      <c r="EI216">
        <v>0.78460222068834706</v>
      </c>
      <c r="EJ216">
        <v>-0.21496107331088929</v>
      </c>
      <c r="EK216">
        <v>-1.2094345445882031</v>
      </c>
      <c r="EL216">
        <v>-2.1883398757769652</v>
      </c>
      <c r="EM216">
        <v>-3.1412736595394088</v>
      </c>
      <c r="EN216">
        <v>-4.058019203116948</v>
      </c>
      <c r="EO216">
        <v>-4.9286585985799176</v>
      </c>
      <c r="EP216">
        <v>-5.743683859009133</v>
      </c>
      <c r="EQ216">
        <v>-6.4941058923186397</v>
      </c>
      <c r="ER216">
        <v>-7.1715600681927034</v>
      </c>
      <c r="ES216">
        <v>-7.7684071303851283</v>
      </c>
      <c r="ET216">
        <v>-8.2778282170407955</v>
      </c>
      <c r="EU216">
        <v>-8.693912776232958</v>
      </c>
      <c r="EV216">
        <v>-9.0117382029465016</v>
      </c>
      <c r="EW216">
        <v>-9.2274400774815959</v>
      </c>
      <c r="EX216">
        <v>-9.3382719537869985</v>
      </c>
      <c r="EY216">
        <v>-9.3426537294463454</v>
      </c>
      <c r="EZ216">
        <v>-9.2402077266763492</v>
      </c>
      <c r="FA216">
        <v>-9.0317817252906867</v>
      </c>
      <c r="FB216">
        <v>-8.7194583135096284</v>
      </c>
      <c r="FC216">
        <v>-8.306550059922829</v>
      </c>
      <c r="FD216">
        <v>-7.7975801588256841</v>
      </c>
      <c r="FE216">
        <v>-7.1982483603427898</v>
      </c>
      <c r="FF216">
        <v>-6.5153821648239179</v>
      </c>
      <c r="FG216">
        <v>-5.7568734363796814</v>
      </c>
      <c r="FH216">
        <v>-4.9316007713534784</v>
      </c>
      <c r="FI216">
        <v>-4.0493381420880006</v>
      </c>
      <c r="FJ216">
        <v>-3.120650522475791</v>
      </c>
      <c r="FK216">
        <v>-2.1567773872629008</v>
      </c>
      <c r="FL216">
        <v>-1.1695051595950321</v>
      </c>
      <c r="FM216">
        <v>-0.17102985843230689</v>
      </c>
      <c r="FN216">
        <v>0.82618863328520853</v>
      </c>
      <c r="FO216">
        <v>1.809579099992225</v>
      </c>
      <c r="FP216">
        <v>2.7666165987534468</v>
      </c>
      <c r="FQ216">
        <v>3.684983282415891</v>
      </c>
      <c r="FR216">
        <v>4.5527304722518567</v>
      </c>
      <c r="FS216">
        <v>5.3584399196677213</v>
      </c>
      <c r="FT216">
        <v>6.0913821271990241</v>
      </c>
      <c r="FU216">
        <v>6.7416695544489471</v>
      </c>
      <c r="FV216">
        <v>7.3004025167571562</v>
      </c>
      <c r="FW216">
        <v>7.7598055949110556</v>
      </c>
      <c r="FX216">
        <v>8.1133524145202642</v>
      </c>
      <c r="FY216">
        <v>8.3558767248655776</v>
      </c>
      <c r="FZ216">
        <v>8.483667809835918</v>
      </c>
      <c r="GA216">
        <v>8.4945483983347518</v>
      </c>
      <c r="GB216">
        <v>8.3879334081946215</v>
      </c>
      <c r="GC216">
        <v>8.1648680556695155</v>
      </c>
      <c r="GD216">
        <v>7.8280440909701641</v>
      </c>
      <c r="GE216">
        <v>7.3817931776304224</v>
      </c>
      <c r="GF216">
        <v>6.832056717633141</v>
      </c>
      <c r="GG216">
        <v>6.1863317328203751</v>
      </c>
      <c r="GH216">
        <v>5.4535927429889952</v>
      </c>
      <c r="GI216">
        <v>4.644189928754785</v>
      </c>
      <c r="GJ216">
        <v>3.769724228684094</v>
      </c>
      <c r="GK216">
        <v>2.8429003907990178</v>
      </c>
      <c r="GL216">
        <v>1.877359373391613</v>
      </c>
      <c r="GM216">
        <v>0.88749186373458488</v>
      </c>
      <c r="GN216">
        <v>-0.1117649499916679</v>
      </c>
      <c r="GO216">
        <v>-1.1051448644819379</v>
      </c>
      <c r="GP216">
        <v>-2.0772815812043102</v>
      </c>
      <c r="GQ216">
        <v>-3.0129459279940649</v>
      </c>
      <c r="GR216">
        <v>-3.897287973233476</v>
      </c>
      <c r="GS216">
        <v>-4.7160803854533793</v>
      </c>
      <c r="GT216">
        <v>-5.4559591980302686</v>
      </c>
    </row>
    <row r="217" spans="1:202" x14ac:dyDescent="0.25">
      <c r="A217" s="1" t="s">
        <v>416</v>
      </c>
      <c r="B217">
        <v>-11.49308053181398</v>
      </c>
      <c r="C217">
        <v>-10.969322934282101</v>
      </c>
      <c r="D217">
        <v>-10.38176022306639</v>
      </c>
      <c r="E217">
        <v>-9.7337641942896536</v>
      </c>
      <c r="F217">
        <v>-9.0290812787052328</v>
      </c>
      <c r="G217">
        <v>-8.2718132640201922</v>
      </c>
      <c r="H217">
        <v>-7.4663956782221046</v>
      </c>
      <c r="I217">
        <v>-6.617573929261658</v>
      </c>
      <c r="J217">
        <v>-5.7303773116438732</v>
      </c>
      <c r="K217">
        <v>-4.8100910053051313</v>
      </c>
      <c r="L217">
        <v>-3.8622262065631712</v>
      </c>
      <c r="M217">
        <v>-2.892488544774217</v>
      </c>
      <c r="N217">
        <v>-1.9067449515529971</v>
      </c>
      <c r="O217">
        <v>-0.91098916189190882</v>
      </c>
      <c r="P217">
        <v>8.8693961831434076E-2</v>
      </c>
      <c r="Q217">
        <v>1.086165081238982</v>
      </c>
      <c r="R217">
        <v>2.075267797294627</v>
      </c>
      <c r="S217">
        <v>3.0498666095430811</v>
      </c>
      <c r="T217">
        <v>4.0038851917498679</v>
      </c>
      <c r="U217">
        <v>4.9313447502463124</v>
      </c>
      <c r="V217">
        <v>5.8264022264351372</v>
      </c>
      <c r="W217">
        <v>6.6833881014253658</v>
      </c>
      <c r="X217">
        <v>7.4968435587453266</v>
      </c>
      <c r="Y217">
        <v>8.2615567605470765</v>
      </c>
      <c r="Z217">
        <v>8.9725979937274793</v>
      </c>
      <c r="AA217">
        <v>9.6253534449644764</v>
      </c>
      <c r="AB217">
        <v>10.215557367845481</v>
      </c>
      <c r="AC217">
        <v>10.739322411048761</v>
      </c>
      <c r="AD217">
        <v>11.193167883936701</v>
      </c>
      <c r="AE217">
        <v>11.57404574493494</v>
      </c>
      <c r="AF217">
        <v>11.879364108669289</v>
      </c>
      <c r="AG217">
        <v>12.107008080007979</v>
      </c>
      <c r="AH217">
        <v>12.255357736853281</v>
      </c>
      <c r="AI217">
        <v>12.323303098709509</v>
      </c>
      <c r="AJ217">
        <v>12.310255934650259</v>
      </c>
      <c r="AK217">
        <v>12.216158282259681</v>
      </c>
      <c r="AL217">
        <v>12.041487568333441</v>
      </c>
      <c r="AM217">
        <v>11.787258242513619</v>
      </c>
      <c r="AN217">
        <v>11.455019856484681</v>
      </c>
      <c r="AO217">
        <v>11.04685154376992</v>
      </c>
      <c r="AP217">
        <v>10.56535287840159</v>
      </c>
      <c r="AQ217">
        <v>10.013631114679351</v>
      </c>
      <c r="AR217">
        <v>9.3952848347130438</v>
      </c>
      <c r="AS217">
        <v>8.7143840553423892</v>
      </c>
      <c r="AT217">
        <v>7.9754468711582822</v>
      </c>
      <c r="AU217">
        <v>7.1834127355673019</v>
      </c>
      <c r="AV217">
        <v>6.3436125069611444</v>
      </c>
      <c r="AW217">
        <v>5.4617354119160648</v>
      </c>
      <c r="AX217">
        <v>4.5437931017532556</v>
      </c>
      <c r="AY217">
        <v>3.5960810025766912</v>
      </c>
      <c r="AZ217">
        <v>2.6251371818811289</v>
      </c>
      <c r="BA217">
        <v>1.6376989768004491</v>
      </c>
      <c r="BB217">
        <v>0.64065764986662732</v>
      </c>
      <c r="BC217">
        <v>-0.35898864239370781</v>
      </c>
      <c r="BD217">
        <v>-1.3541832648011001</v>
      </c>
      <c r="BE217">
        <v>-2.3378605833455959</v>
      </c>
      <c r="BF217">
        <v>-3.302996175715863</v>
      </c>
      <c r="BG217">
        <v>-4.2426574264202728</v>
      </c>
      <c r="BH217">
        <v>-5.1500541502590256</v>
      </c>
      <c r="BI217">
        <v>-6.0185888800570924</v>
      </c>
      <c r="BJ217">
        <v>-6.8419064491747754</v>
      </c>
      <c r="BK217">
        <v>-7.6139424964453744</v>
      </c>
      <c r="BL217">
        <v>-8.3289705209811515</v>
      </c>
      <c r="BM217">
        <v>-8.9816471167756085</v>
      </c>
      <c r="BN217">
        <v>-9.5670550223313082</v>
      </c>
      <c r="BO217">
        <v>-10.080743628639761</v>
      </c>
      <c r="BP217">
        <v>-10.518766599809069</v>
      </c>
      <c r="BQ217">
        <v>-10.877716274454061</v>
      </c>
      <c r="BR217">
        <v>-11.154754532621039</v>
      </c>
      <c r="BS217">
        <v>-11.34763983248016</v>
      </c>
      <c r="BT217">
        <v>-11.45475014321906</v>
      </c>
      <c r="BU217">
        <v>-11.475101525426741</v>
      </c>
      <c r="BV217">
        <v>-11.408362137665341</v>
      </c>
      <c r="BW217">
        <v>-11.25486147775168</v>
      </c>
      <c r="BX217">
        <v>-11.01559469936398</v>
      </c>
      <c r="BY217">
        <v>-10.692221878772861</v>
      </c>
      <c r="BZ217">
        <v>-10.287062142571211</v>
      </c>
      <c r="CA217">
        <v>-9.8030826050260664</v>
      </c>
      <c r="CB217">
        <v>-9.2438821028569542</v>
      </c>
      <c r="CC217">
        <v>-8.6136697555937332</v>
      </c>
      <c r="CD217">
        <v>-7.9172384209141402</v>
      </c>
      <c r="CE217">
        <v>-7.1599331561955886</v>
      </c>
      <c r="CF217">
        <v>-6.3476148396413068</v>
      </c>
      <c r="CG217">
        <v>-5.4866191464166452</v>
      </c>
      <c r="CH217">
        <v>-4.5837111169407976</v>
      </c>
      <c r="CI217">
        <v>-3.6460355954407522</v>
      </c>
      <c r="CJ217">
        <v>-2.6810638567867069</v>
      </c>
      <c r="CK217">
        <v>-1.696536778074792</v>
      </c>
      <c r="CL217">
        <v>-0.70040494809141896</v>
      </c>
      <c r="CM217">
        <v>0.29923385769698219</v>
      </c>
      <c r="CN217">
        <v>1.294199376994585</v>
      </c>
      <c r="CO217">
        <v>2.2762952465779391</v>
      </c>
      <c r="CP217">
        <v>3.2373765595259538</v>
      </c>
      <c r="CQ217">
        <v>4.1694180566050676</v>
      </c>
      <c r="CR217">
        <v>5.0645823960407217</v>
      </c>
      <c r="CS217">
        <v>5.9152879313904716</v>
      </c>
      <c r="CT217">
        <v>6.7142754171044716</v>
      </c>
      <c r="CU217">
        <v>7.4546730558320684</v>
      </c>
      <c r="CV217">
        <v>8.1300593008118671</v>
      </c>
      <c r="CW217">
        <v>8.7345228309508389</v>
      </c>
      <c r="CX217">
        <v>9.2627191255813166</v>
      </c>
      <c r="CY217">
        <v>9.7099230804942831</v>
      </c>
      <c r="CZ217">
        <v>10.072077126720449</v>
      </c>
      <c r="DA217">
        <v>10.345834338702391</v>
      </c>
      <c r="DB217">
        <v>10.528596048923999</v>
      </c>
      <c r="DC217">
        <v>10.61854352166165</v>
      </c>
      <c r="DD217">
        <v>10.61466327916856</v>
      </c>
      <c r="DE217">
        <v>10.516765719119411</v>
      </c>
      <c r="DF217">
        <v>10.32549671229523</v>
      </c>
      <c r="DG217">
        <v>10.042341924001899</v>
      </c>
      <c r="DH217">
        <v>9.6696236612559314</v>
      </c>
      <c r="DI217">
        <v>9.2104901099575311</v>
      </c>
      <c r="DJ217">
        <v>8.6688968916757698</v>
      </c>
      <c r="DK217">
        <v>8.0495809378097078</v>
      </c>
      <c r="DL217">
        <v>7.3580267492518496</v>
      </c>
      <c r="DM217">
        <v>6.6004251816836623</v>
      </c>
      <c r="DN217">
        <v>5.783624969692684</v>
      </c>
      <c r="DO217">
        <v>4.9150772763566426</v>
      </c>
      <c r="DP217">
        <v>4.0027736281395114</v>
      </c>
      <c r="DQ217">
        <v>3.0551776671688651</v>
      </c>
      <c r="DR217">
        <v>2.0811512235172591</v>
      </c>
      <c r="DS217">
        <v>1.0898752782370451</v>
      </c>
      <c r="DT217">
        <v>9.0766452862121372E-2</v>
      </c>
      <c r="DU217">
        <v>-0.90661027784346881</v>
      </c>
      <c r="DV217">
        <v>-1.8926318967063609</v>
      </c>
      <c r="DW217">
        <v>-2.8577098743237288</v>
      </c>
      <c r="DX217">
        <v>-3.7923840694421251</v>
      </c>
      <c r="DY217">
        <v>-4.6874171122150106</v>
      </c>
      <c r="DZ217">
        <v>-5.5338883522918794</v>
      </c>
      <c r="EA217">
        <v>-6.3232864308799206</v>
      </c>
      <c r="EB217">
        <v>-7.0475995219051901</v>
      </c>
      <c r="EC217">
        <v>-7.6994022821639057</v>
      </c>
      <c r="ED217">
        <v>-8.2719385548211424</v>
      </c>
      <c r="EE217">
        <v>-8.759198884806521</v>
      </c>
      <c r="EF217">
        <v>-9.1559919289522007</v>
      </c>
      <c r="EG217">
        <v>-9.4580088782871545</v>
      </c>
      <c r="EH217">
        <v>-9.6618800547811929</v>
      </c>
      <c r="EI217">
        <v>-9.7652229000277391</v>
      </c>
      <c r="EJ217">
        <v>-9.7666806386958616</v>
      </c>
      <c r="EK217">
        <v>-9.6659509748422856</v>
      </c>
      <c r="EL217">
        <v>-9.4638042639622491</v>
      </c>
      <c r="EM217">
        <v>-9.162090697503368</v>
      </c>
      <c r="EN217">
        <v>-8.7637361388501755</v>
      </c>
      <c r="EO217">
        <v>-8.2727263597840324</v>
      </c>
      <c r="EP217">
        <v>-7.6940795432874127</v>
      </c>
      <c r="EQ217">
        <v>-7.0338070413259146</v>
      </c>
      <c r="ER217">
        <v>-6.298862503829846</v>
      </c>
      <c r="ES217">
        <v>-5.4970796263294703</v>
      </c>
      <c r="ET217">
        <v>-4.6370988972821978</v>
      </c>
      <c r="EU217">
        <v>-3.7282838607028719</v>
      </c>
      <c r="EV217">
        <v>-2.780627543795045</v>
      </c>
      <c r="EW217">
        <v>-1.804649831376681</v>
      </c>
      <c r="EX217">
        <v>-0.81128669738976678</v>
      </c>
      <c r="EY217">
        <v>0.18822767291561751</v>
      </c>
      <c r="EZ217">
        <v>1.1824847201171189</v>
      </c>
      <c r="FA217">
        <v>2.1600300491516218</v>
      </c>
      <c r="FB217">
        <v>3.1094953135999699</v>
      </c>
      <c r="FC217">
        <v>4.019732004131356</v>
      </c>
      <c r="FD217">
        <v>4.8799456269409553</v>
      </c>
      <c r="FE217">
        <v>5.6798287002842933</v>
      </c>
      <c r="FF217">
        <v>6.4096909557501727</v>
      </c>
      <c r="FG217">
        <v>7.0605851069799854</v>
      </c>
      <c r="FH217">
        <v>7.6244265433002507</v>
      </c>
      <c r="FI217">
        <v>8.0941053201557196</v>
      </c>
      <c r="FJ217">
        <v>8.4635888531075292</v>
      </c>
      <c r="FK217">
        <v>8.7280137780961233</v>
      </c>
      <c r="FL217">
        <v>8.8837655180115025</v>
      </c>
      <c r="FM217">
        <v>8.9285441944906214</v>
      </c>
      <c r="FN217">
        <v>8.8614156441280407</v>
      </c>
      <c r="FO217">
        <v>8.6828464395145666</v>
      </c>
      <c r="FP217">
        <v>8.3947219769993104</v>
      </c>
      <c r="FQ217">
        <v>8.0003468737899937</v>
      </c>
      <c r="FR217">
        <v>7.5044271156396354</v>
      </c>
      <c r="FS217">
        <v>6.91303361128519</v>
      </c>
      <c r="FT217">
        <v>6.2335470390640548</v>
      </c>
      <c r="FU217">
        <v>5.4745841124820256</v>
      </c>
      <c r="FV217">
        <v>4.645905642407576</v>
      </c>
      <c r="FW217">
        <v>3.758307031180752</v>
      </c>
      <c r="FX217">
        <v>2.823492095168358</v>
      </c>
      <c r="FY217">
        <v>1.853931373826996</v>
      </c>
      <c r="FZ217">
        <v>0.86270634161379001</v>
      </c>
      <c r="GA217">
        <v>-0.13665880962640931</v>
      </c>
      <c r="GB217">
        <v>-1.1303759097235451</v>
      </c>
      <c r="GC217">
        <v>-2.1045799369900169</v>
      </c>
      <c r="GD217">
        <v>-3.0455221922966831</v>
      </c>
      <c r="GE217">
        <v>-3.939766995855428</v>
      </c>
      <c r="GF217">
        <v>-4.7743892251265221</v>
      </c>
      <c r="GG217">
        <v>-5.5371698854711324</v>
      </c>
      <c r="GH217">
        <v>-6.2167868128770181</v>
      </c>
      <c r="GI217">
        <v>-6.8029975532513323</v>
      </c>
      <c r="GJ217">
        <v>-7.2868114486065796</v>
      </c>
      <c r="GK217">
        <v>-7.6606479895976491</v>
      </c>
      <c r="GL217">
        <v>-7.9184785684730707</v>
      </c>
      <c r="GM217">
        <v>-8.0559488882482242</v>
      </c>
      <c r="GN217">
        <v>-8.0704794538405054</v>
      </c>
      <c r="GO217">
        <v>-7.9613417894192766</v>
      </c>
      <c r="GP217">
        <v>-7.7297082929810754</v>
      </c>
      <c r="GQ217">
        <v>-7.3786739530572891</v>
      </c>
      <c r="GR217">
        <v>-6.9132485115677298</v>
      </c>
      <c r="GS217">
        <v>-6.3403180583606016</v>
      </c>
      <c r="GT217">
        <v>-5.6685754832674302</v>
      </c>
    </row>
    <row r="218" spans="1:202" x14ac:dyDescent="0.25">
      <c r="A218" s="1" t="s">
        <v>417</v>
      </c>
      <c r="B218">
        <v>-4.6793525390080966</v>
      </c>
      <c r="C218">
        <v>-5.5901981982567781</v>
      </c>
      <c r="D218">
        <v>-6.4668253770790356</v>
      </c>
      <c r="E218">
        <v>-7.3040244950640609</v>
      </c>
      <c r="F218">
        <v>-8.0967936603926205</v>
      </c>
      <c r="G218">
        <v>-8.8403699352518874</v>
      </c>
      <c r="H218">
        <v>-9.5302595338468947</v>
      </c>
      <c r="I218">
        <v>-10.16226675764495</v>
      </c>
      <c r="J218">
        <v>-10.73252147658202</v>
      </c>
      <c r="K218">
        <v>-11.23750497024492</v>
      </c>
      <c r="L218">
        <v>-11.67407394959764</v>
      </c>
      <c r="M218">
        <v>-12.039482587565089</v>
      </c>
      <c r="N218">
        <v>-12.33140239576152</v>
      </c>
      <c r="O218">
        <v>-12.547939794782939</v>
      </c>
      <c r="P218">
        <v>-12.687651236782161</v>
      </c>
      <c r="Q218">
        <v>-12.74955575143383</v>
      </c>
      <c r="R218">
        <v>-12.73314479985588</v>
      </c>
      <c r="S218">
        <v>-12.63838933550849</v>
      </c>
      <c r="T218">
        <v>-12.46574398648435</v>
      </c>
      <c r="U218">
        <v>-12.216148289864631</v>
      </c>
      <c r="V218">
        <v>-11.891024925859639</v>
      </c>
      <c r="W218">
        <v>-11.49227491719941</v>
      </c>
      <c r="X218">
        <v>-11.022269777592181</v>
      </c>
      <c r="Y218">
        <v>-10.48384061192557</v>
      </c>
      <c r="Z218">
        <v>-9.8802641901495889</v>
      </c>
      <c r="AA218">
        <v>-9.2152460363255013</v>
      </c>
      <c r="AB218">
        <v>-8.4929005940516458</v>
      </c>
      <c r="AC218">
        <v>-7.7177285492472167</v>
      </c>
      <c r="AD218">
        <v>-6.8945914109817279</v>
      </c>
      <c r="AE218">
        <v>-6.0286834705283701</v>
      </c>
      <c r="AF218">
        <v>-5.1255012780010629</v>
      </c>
      <c r="AG218">
        <v>-4.1908107946213411</v>
      </c>
      <c r="AH218">
        <v>-3.230612396778795</v>
      </c>
      <c r="AI218">
        <v>-2.251103925418426</v>
      </c>
      <c r="AJ218">
        <v>-1.25864199079524</v>
      </c>
      <c r="AK218">
        <v>-0.25970175815014962</v>
      </c>
      <c r="AL218">
        <v>0.7391645457399848</v>
      </c>
      <c r="AM218">
        <v>1.731370152056904</v>
      </c>
      <c r="AN218">
        <v>2.7103370306152068</v>
      </c>
      <c r="AO218">
        <v>3.6695396565690741</v>
      </c>
      <c r="AP218">
        <v>4.6025489793048537</v>
      </c>
      <c r="AQ218">
        <v>5.5030763026771599</v>
      </c>
      <c r="AR218">
        <v>6.3650167805269771</v>
      </c>
      <c r="AS218">
        <v>7.1824922280808394</v>
      </c>
      <c r="AT218">
        <v>7.9498929484343774</v>
      </c>
      <c r="AU218">
        <v>8.6619182739324589</v>
      </c>
      <c r="AV218">
        <v>9.3136155249336703</v>
      </c>
      <c r="AW218">
        <v>9.9004170932129814</v>
      </c>
      <c r="AX218">
        <v>10.41817536415501</v>
      </c>
      <c r="AY218">
        <v>10.86319520091903</v>
      </c>
      <c r="AZ218">
        <v>11.232263724921451</v>
      </c>
      <c r="BA218">
        <v>11.52267714026511</v>
      </c>
      <c r="BB218">
        <v>11.73226436510642</v>
      </c>
      <c r="BC218">
        <v>11.85940725035282</v>
      </c>
      <c r="BD218">
        <v>11.903057185454561</v>
      </c>
      <c r="BE218">
        <v>11.86274791231507</v>
      </c>
      <c r="BF218">
        <v>11.738604391403021</v>
      </c>
      <c r="BG218">
        <v>11.53134758888684</v>
      </c>
      <c r="BH218">
        <v>11.24229507990837</v>
      </c>
      <c r="BI218">
        <v>10.873357390817739</v>
      </c>
      <c r="BJ218">
        <v>10.427030032153979</v>
      </c>
      <c r="BK218">
        <v>9.9063812041959416</v>
      </c>
      <c r="BL218">
        <v>9.3150351878502136</v>
      </c>
      <c r="BM218">
        <v>8.6571514652777637</v>
      </c>
      <c r="BN218">
        <v>7.9373996467839163</v>
      </c>
      <c r="BO218">
        <v>7.160930312891745</v>
      </c>
      <c r="BP218">
        <v>6.333341912942263</v>
      </c>
      <c r="BQ218">
        <v>5.4606438937902482</v>
      </c>
      <c r="BR218">
        <v>4.5492162639506502</v>
      </c>
      <c r="BS218">
        <v>3.6057658296181838</v>
      </c>
      <c r="BT218">
        <v>2.637279369129728</v>
      </c>
      <c r="BU218">
        <v>1.6509740413534459</v>
      </c>
      <c r="BV218">
        <v>0.65424535095934189</v>
      </c>
      <c r="BW218">
        <v>-0.34538698072451551</v>
      </c>
      <c r="BX218">
        <v>-1.340334866770849</v>
      </c>
      <c r="BY218">
        <v>-2.3229990335430428</v>
      </c>
      <c r="BZ218">
        <v>-3.2858271141831601</v>
      </c>
      <c r="CA218">
        <v>-4.221372226971007</v>
      </c>
      <c r="CB218">
        <v>-5.1223515952142638</v>
      </c>
      <c r="CC218">
        <v>-5.9817047547733981</v>
      </c>
      <c r="CD218">
        <v>-6.7926508880288239</v>
      </c>
      <c r="CE218">
        <v>-7.5487448191914703</v>
      </c>
      <c r="CF218">
        <v>-8.2439312055140856</v>
      </c>
      <c r="CG218">
        <v>-8.8725964622656779</v>
      </c>
      <c r="CH218">
        <v>-9.4296179663989346</v>
      </c>
      <c r="CI218">
        <v>-9.9104100947225877</v>
      </c>
      <c r="CJ218">
        <v>-10.310966667125831</v>
      </c>
      <c r="CK218">
        <v>-10.62789938400755</v>
      </c>
      <c r="CL218">
        <v>-10.858471869497439</v>
      </c>
      <c r="CM218">
        <v>-11.00062895828167</v>
      </c>
      <c r="CN218">
        <v>-11.05302089376327</v>
      </c>
      <c r="CO218">
        <v>-11.015022138775761</v>
      </c>
      <c r="CP218">
        <v>-10.88674453697873</v>
      </c>
      <c r="CQ218">
        <v>-10.669044603196779</v>
      </c>
      <c r="CR218">
        <v>-10.363524764102181</v>
      </c>
      <c r="CS218">
        <v>-9.972528416524332</v>
      </c>
      <c r="CT218">
        <v>-9.4991287190104394</v>
      </c>
      <c r="CU218">
        <v>-8.9471110827319649</v>
      </c>
      <c r="CV218">
        <v>-8.3209493800893224</v>
      </c>
      <c r="CW218">
        <v>-7.6257759430175334</v>
      </c>
      <c r="CX218">
        <v>-6.8673454776458032</v>
      </c>
      <c r="CY218">
        <v>-6.0519930771652266</v>
      </c>
      <c r="CZ218">
        <v>-5.186586570072012</v>
      </c>
      <c r="DA218">
        <v>-4.2784734958931177</v>
      </c>
      <c r="DB218">
        <v>-3.3354230545856698</v>
      </c>
      <c r="DC218">
        <v>-2.3655634285275302</v>
      </c>
      <c r="DD218">
        <v>-1.3773149268700391</v>
      </c>
      <c r="DE218">
        <v>-0.37931945050219851</v>
      </c>
      <c r="DF218">
        <v>0.61963317854673639</v>
      </c>
      <c r="DG218">
        <v>1.6106814372646241</v>
      </c>
      <c r="DH218">
        <v>2.5849702470958671</v>
      </c>
      <c r="DI218">
        <v>3.5337303865068499</v>
      </c>
      <c r="DJ218">
        <v>4.4483584834811003</v>
      </c>
      <c r="DK218">
        <v>5.320496877019929</v>
      </c>
      <c r="DL218">
        <v>6.1421126186831509</v>
      </c>
      <c r="DM218">
        <v>6.905574873258316</v>
      </c>
      <c r="DN218">
        <v>7.6037299721119123</v>
      </c>
      <c r="DO218">
        <v>8.2299733739461676</v>
      </c>
      <c r="DP218">
        <v>8.7783177958176442</v>
      </c>
      <c r="DQ218">
        <v>9.2434567925262634</v>
      </c>
      <c r="DR218">
        <v>9.6208230850174807</v>
      </c>
      <c r="DS218">
        <v>9.9066409682940648</v>
      </c>
      <c r="DT218">
        <v>10.097972166521849</v>
      </c>
      <c r="DU218">
        <v>10.192754547460391</v>
      </c>
      <c r="DV218">
        <v>10.189833159908311</v>
      </c>
      <c r="DW218">
        <v>10.088983116312489</v>
      </c>
      <c r="DX218">
        <v>9.8909239077483857</v>
      </c>
      <c r="DY218">
        <v>9.5973248097701767</v>
      </c>
      <c r="DZ218">
        <v>9.2108011147002529</v>
      </c>
      <c r="EA218">
        <v>8.7349010082561183</v>
      </c>
      <c r="EB218">
        <v>8.1740829953758016</v>
      </c>
      <c r="EC218">
        <v>7.5336838711045271</v>
      </c>
      <c r="ED218">
        <v>6.819877326517676</v>
      </c>
      <c r="EE218">
        <v>6.0396233763290494</v>
      </c>
      <c r="EF218">
        <v>5.2006088929397976</v>
      </c>
      <c r="EG218">
        <v>4.3111796304520382</v>
      </c>
      <c r="EH218">
        <v>3.3802642205526099</v>
      </c>
      <c r="EI218">
        <v>2.41728909791986</v>
      </c>
      <c r="EJ218">
        <v>1.432096377291995</v>
      </c>
      <c r="EK218">
        <v>0.43483140051687602</v>
      </c>
      <c r="EL218">
        <v>-0.5641424521022298</v>
      </c>
      <c r="EM218">
        <v>-1.554357498252759</v>
      </c>
      <c r="EN218">
        <v>-2.5253489865247358</v>
      </c>
      <c r="EO218">
        <v>-3.466766103381334</v>
      </c>
      <c r="EP218">
        <v>-4.3684840049078266</v>
      </c>
      <c r="EQ218">
        <v>-5.2207156983217304</v>
      </c>
      <c r="ER218">
        <v>-6.0141225621441654</v>
      </c>
      <c r="ES218">
        <v>-6.7399222696255752</v>
      </c>
      <c r="ET218">
        <v>-7.3899928682507161</v>
      </c>
      <c r="EU218">
        <v>-7.9569717696397042</v>
      </c>
      <c r="EV218">
        <v>-8.4343484194630847</v>
      </c>
      <c r="EW218">
        <v>-8.816549446562183</v>
      </c>
      <c r="EX218">
        <v>-9.0990151346367405</v>
      </c>
      <c r="EY218">
        <v>-9.2782661187791931</v>
      </c>
      <c r="EZ218">
        <v>-9.3519592828310127</v>
      </c>
      <c r="FA218">
        <v>-9.3189319218359277</v>
      </c>
      <c r="FB218">
        <v>-9.1792333364468135</v>
      </c>
      <c r="FC218">
        <v>-8.9341431424870681</v>
      </c>
      <c r="FD218">
        <v>-8.5861757082713339</v>
      </c>
      <c r="FE218">
        <v>-8.1390702738643874</v>
      </c>
      <c r="FF218">
        <v>-7.5977664591143839</v>
      </c>
      <c r="FG218">
        <v>-6.9683650297647688</v>
      </c>
      <c r="FH218">
        <v>-6.258073961771335</v>
      </c>
      <c r="FI218">
        <v>-5.4751400214778414</v>
      </c>
      <c r="FJ218">
        <v>-4.6287662617348264</v>
      </c>
      <c r="FK218">
        <v>-3.7290160193966351</v>
      </c>
      <c r="FL218">
        <v>-2.7867041857944579</v>
      </c>
      <c r="FM218">
        <v>-1.8132767064976341</v>
      </c>
      <c r="FN218">
        <v>-0.82067944758563516</v>
      </c>
      <c r="FO218">
        <v>0.17878225967633701</v>
      </c>
      <c r="FP218">
        <v>1.1725919179645801</v>
      </c>
      <c r="FQ218">
        <v>2.1481763744311482</v>
      </c>
      <c r="FR218">
        <v>3.0930647695027091</v>
      </c>
      <c r="FS218">
        <v>3.9950500264238729</v>
      </c>
      <c r="FT218">
        <v>4.8423508784975446</v>
      </c>
      <c r="FU218">
        <v>5.6237723466297282</v>
      </c>
      <c r="FV218">
        <v>6.3288625188836622</v>
      </c>
      <c r="FW218">
        <v>6.9480634483135564</v>
      </c>
      <c r="FX218">
        <v>7.472853977243413</v>
      </c>
      <c r="FY218">
        <v>7.8958823169588586</v>
      </c>
      <c r="FZ218">
        <v>8.2110862627927776</v>
      </c>
      <c r="GA218">
        <v>8.4137990067724093</v>
      </c>
      <c r="GB218">
        <v>8.5008386239706617</v>
      </c>
      <c r="GC218">
        <v>8.4705794546614932</v>
      </c>
      <c r="GD218">
        <v>8.3230037821007734</v>
      </c>
      <c r="GE218">
        <v>8.0597324145543858</v>
      </c>
      <c r="GF218">
        <v>7.6840330188965478</v>
      </c>
      <c r="GG218">
        <v>7.2008053200929369</v>
      </c>
      <c r="GH218">
        <v>6.6165425738582497</v>
      </c>
      <c r="GI218">
        <v>5.9392690362273646</v>
      </c>
      <c r="GJ218">
        <v>5.1784534902966612</v>
      </c>
      <c r="GK218">
        <v>4.3448992433781504</v>
      </c>
      <c r="GL218">
        <v>3.4506113729750099</v>
      </c>
      <c r="GM218">
        <v>2.508642372664625</v>
      </c>
      <c r="GN218">
        <v>1.532917724022258</v>
      </c>
      <c r="GO218">
        <v>0.53804329262229911</v>
      </c>
      <c r="GP218">
        <v>-0.46090319095947418</v>
      </c>
      <c r="GQ218">
        <v>-1.4485939564655801</v>
      </c>
      <c r="GR218">
        <v>-2.4096833906691999</v>
      </c>
      <c r="GS218">
        <v>-3.3290473722232581</v>
      </c>
      <c r="GT218">
        <v>-4.1920262474991921</v>
      </c>
    </row>
    <row r="219" spans="1:202" x14ac:dyDescent="0.25">
      <c r="A219" s="1" t="s">
        <v>418</v>
      </c>
      <c r="B219">
        <v>-12.210034275838529</v>
      </c>
      <c r="C219">
        <v>-11.797879067253371</v>
      </c>
      <c r="D219">
        <v>-11.317218097756211</v>
      </c>
      <c r="E219">
        <v>-10.770769333004241</v>
      </c>
      <c r="F219">
        <v>-10.161651861932979</v>
      </c>
      <c r="G219">
        <v>-9.49337064580142</v>
      </c>
      <c r="H219">
        <v>-8.7697988047005531</v>
      </c>
      <c r="I219">
        <v>-7.9951575113451989</v>
      </c>
      <c r="J219">
        <v>-7.1739935774912436</v>
      </c>
      <c r="K219">
        <v>-6.3111548336966479</v>
      </c>
      <c r="L219">
        <v>-5.4117634182002838</v>
      </c>
      <c r="M219">
        <v>-4.481187105405839</v>
      </c>
      <c r="N219">
        <v>-3.525008818659026</v>
      </c>
      <c r="O219">
        <v>-2.548994485669239</v>
      </c>
      <c r="P219">
        <v>-1.559059407877597</v>
      </c>
      <c r="Q219">
        <v>-0.56123332729306907</v>
      </c>
      <c r="R219">
        <v>0.43837561435065181</v>
      </c>
      <c r="S219">
        <v>1.433617818884064</v>
      </c>
      <c r="T219">
        <v>2.4183398628443569</v>
      </c>
      <c r="U219">
        <v>3.3864225936773491</v>
      </c>
      <c r="V219">
        <v>4.3318194611840299</v>
      </c>
      <c r="W219">
        <v>5.2485948486654213</v>
      </c>
      <c r="X219">
        <v>6.1309621638371459</v>
      </c>
      <c r="Y219">
        <v>6.9733214466135136</v>
      </c>
      <c r="Z219">
        <v>7.770296249344228</v>
      </c>
      <c r="AA219">
        <v>8.5167695450991996</v>
      </c>
      <c r="AB219">
        <v>9.2079184211426863</v>
      </c>
      <c r="AC219">
        <v>9.8392473178795594</v>
      </c>
      <c r="AD219">
        <v>10.406619578286911</v>
      </c>
      <c r="AE219">
        <v>10.90628707920294</v>
      </c>
      <c r="AF219">
        <v>11.334917723798529</v>
      </c>
      <c r="AG219">
        <v>11.689620584139851</v>
      </c>
      <c r="AH219">
        <v>11.967968493896359</v>
      </c>
      <c r="AI219">
        <v>12.16801790396368</v>
      </c>
      <c r="AJ219">
        <v>12.28832582799506</v>
      </c>
      <c r="AK219">
        <v>12.32796372051842</v>
      </c>
      <c r="AL219">
        <v>12.286528147395281</v>
      </c>
      <c r="AM219">
        <v>12.16414812678121</v>
      </c>
      <c r="AN219">
        <v>11.9614890383809</v>
      </c>
      <c r="AO219">
        <v>11.679753019564799</v>
      </c>
      <c r="AP219">
        <v>11.32067578871666</v>
      </c>
      <c r="AQ219">
        <v>10.886519858894779</v>
      </c>
      <c r="AR219">
        <v>10.38006412838843</v>
      </c>
      <c r="AS219">
        <v>9.8045898588964491</v>
      </c>
      <c r="AT219">
        <v>9.1638630767004958</v>
      </c>
      <c r="AU219">
        <v>8.4621134572024719</v>
      </c>
      <c r="AV219">
        <v>7.7040097783749211</v>
      </c>
      <c r="AW219">
        <v>6.8946320538792598</v>
      </c>
      <c r="AX219">
        <v>6.0394404816542133</v>
      </c>
      <c r="AY219">
        <v>5.1442413685001531</v>
      </c>
      <c r="AZ219">
        <v>4.2151502153993148</v>
      </c>
      <c r="BA219">
        <v>3.2585521718286579</v>
      </c>
      <c r="BB219">
        <v>2.2810600899732218</v>
      </c>
      <c r="BC219">
        <v>1.2894704313350309</v>
      </c>
      <c r="BD219">
        <v>0.2907172985778238</v>
      </c>
      <c r="BE219">
        <v>-0.70817511561460667</v>
      </c>
      <c r="BF219">
        <v>-1.700141353559143</v>
      </c>
      <c r="BG219">
        <v>-2.6781244667886712</v>
      </c>
      <c r="BH219">
        <v>-3.635126401121834</v>
      </c>
      <c r="BI219">
        <v>-4.5642586426830949</v>
      </c>
      <c r="BJ219">
        <v>-5.4587927656083064</v>
      </c>
      <c r="BK219">
        <v>-6.3122105151817092</v>
      </c>
      <c r="BL219">
        <v>-7.1182530556174743</v>
      </c>
      <c r="BM219">
        <v>-7.8709690097601976</v>
      </c>
      <c r="BN219">
        <v>-8.5647609187035219</v>
      </c>
      <c r="BO219">
        <v>-9.1944297527901995</v>
      </c>
      <c r="BP219">
        <v>-9.7552171117323621</v>
      </c>
      <c r="BQ219">
        <v>-10.24284476069618</v>
      </c>
      <c r="BR219">
        <v>-10.65355116115404</v>
      </c>
      <c r="BS219">
        <v>-10.98412467013264</v>
      </c>
      <c r="BT219">
        <v>-11.231933099120059</v>
      </c>
      <c r="BU219">
        <v>-11.39494934432963</v>
      </c>
      <c r="BV219">
        <v>-11.47177282315559</v>
      </c>
      <c r="BW219">
        <v>-11.461646477419229</v>
      </c>
      <c r="BX219">
        <v>-11.364469132272911</v>
      </c>
      <c r="BY219">
        <v>-11.180803030267979</v>
      </c>
      <c r="BZ219">
        <v>-10.911876392937909</v>
      </c>
      <c r="CA219">
        <v>-10.559580897117669</v>
      </c>
      <c r="CB219">
        <v>-10.126463989907281</v>
      </c>
      <c r="CC219">
        <v>-9.6157160044673731</v>
      </c>
      <c r="CD219">
        <v>-9.0311520784519335</v>
      </c>
      <c r="CE219">
        <v>-8.3771889175837071</v>
      </c>
      <c r="CF219">
        <v>-7.6588164883596423</v>
      </c>
      <c r="CG219">
        <v>-6.8815647658512624</v>
      </c>
      <c r="CH219">
        <v>-6.0514657047076224</v>
      </c>
      <c r="CI219">
        <v>-5.1750106434543488</v>
      </c>
      <c r="CJ219">
        <v>-4.2591033936735441</v>
      </c>
      <c r="CK219">
        <v>-3.3110093062799448</v>
      </c>
      <c r="CL219">
        <v>-2.3383006465507332</v>
      </c>
      <c r="CM219">
        <v>-1.3487986474337059</v>
      </c>
      <c r="CN219">
        <v>-0.35051264660513032</v>
      </c>
      <c r="CO219">
        <v>0.64842325357269337</v>
      </c>
      <c r="CP219">
        <v>1.6398155330184629</v>
      </c>
      <c r="CQ219">
        <v>2.6154781095747421</v>
      </c>
      <c r="CR219">
        <v>3.567300180330347</v>
      </c>
      <c r="CS219">
        <v>4.4873145044940737</v>
      </c>
      <c r="CT219">
        <v>5.3677655664822783</v>
      </c>
      <c r="CU219">
        <v>6.2011770448886274</v>
      </c>
      <c r="CV219">
        <v>6.9804180044463138</v>
      </c>
      <c r="CW219">
        <v>7.6987672242356062</v>
      </c>
      <c r="CX219">
        <v>8.3499750763905283</v>
      </c>
      <c r="CY219">
        <v>8.9283223756088397</v>
      </c>
      <c r="CZ219">
        <v>9.428675630968602</v>
      </c>
      <c r="DA219">
        <v>9.8465381480033152</v>
      </c>
      <c r="DB219">
        <v>10.178096450717749</v>
      </c>
      <c r="DC219">
        <v>10.420261520239739</v>
      </c>
      <c r="DD219">
        <v>10.570704379051071</v>
      </c>
      <c r="DE219">
        <v>10.627885587121931</v>
      </c>
      <c r="DF219">
        <v>10.591078258648089</v>
      </c>
      <c r="DG219">
        <v>10.460384255256621</v>
      </c>
      <c r="DH219">
        <v>10.236743263260211</v>
      </c>
      <c r="DI219">
        <v>9.9219345185024732</v>
      </c>
      <c r="DJ219">
        <v>9.5185710022000265</v>
      </c>
      <c r="DK219">
        <v>9.0300859945496281</v>
      </c>
      <c r="DL219">
        <v>8.46071193928905</v>
      </c>
      <c r="DM219">
        <v>7.8154516413784449</v>
      </c>
      <c r="DN219">
        <v>7.1000418909702994</v>
      </c>
      <c r="DO219">
        <v>6.3209096792856343</v>
      </c>
      <c r="DP219">
        <v>5.4851212452780738</v>
      </c>
      <c r="DQ219">
        <v>4.6003242654211967</v>
      </c>
      <c r="DR219">
        <v>3.6746835718853661</v>
      </c>
      <c r="DS219">
        <v>2.7168108560978559</v>
      </c>
      <c r="DT219">
        <v>1.735688884465854</v>
      </c>
      <c r="DU219">
        <v>0.74059082014545463</v>
      </c>
      <c r="DV219">
        <v>-0.25900469156941902</v>
      </c>
      <c r="DW219">
        <v>-1.2535019571575561</v>
      </c>
      <c r="DX219">
        <v>-2.2332794163807939</v>
      </c>
      <c r="DY219">
        <v>-3.1887827507280879</v>
      </c>
      <c r="DZ219">
        <v>-4.1106190554732773</v>
      </c>
      <c r="EA219">
        <v>-4.9896511763855376</v>
      </c>
      <c r="EB219">
        <v>-5.8170912841486846</v>
      </c>
      <c r="EC219">
        <v>-6.5845927396775226</v>
      </c>
      <c r="ED219">
        <v>-7.2843392926167239</v>
      </c>
      <c r="EE219">
        <v>-7.9091306533525616</v>
      </c>
      <c r="EF219">
        <v>-8.4524634867368906</v>
      </c>
      <c r="EG219">
        <v>-8.9086068934164189</v>
      </c>
      <c r="EH219">
        <v>-9.2726714725413544</v>
      </c>
      <c r="EI219">
        <v>-9.5406714614651253</v>
      </c>
      <c r="EJ219">
        <v>-9.7095765872060102</v>
      </c>
      <c r="EK219">
        <v>-9.7773605059093978</v>
      </c>
      <c r="EL219">
        <v>-9.7430324099967329</v>
      </c>
      <c r="EM219">
        <v>-9.6066639180793949</v>
      </c>
      <c r="EN219">
        <v>-9.3694030853375203</v>
      </c>
      <c r="EO219">
        <v>-9.0334776516359501</v>
      </c>
      <c r="EP219">
        <v>-8.6021868403797157</v>
      </c>
      <c r="EQ219">
        <v>-8.0798814972821962</v>
      </c>
      <c r="ER219">
        <v>-7.471932477264799</v>
      </c>
      <c r="ES219">
        <v>-6.7846873122847544</v>
      </c>
      <c r="ET219">
        <v>-6.0254153218966087</v>
      </c>
      <c r="EU219">
        <v>-5.2022414605552081</v>
      </c>
      <c r="EV219">
        <v>-4.32406932975901</v>
      </c>
      <c r="EW219">
        <v>-3.4004939177089639</v>
      </c>
      <c r="EX219">
        <v>-2.4417047627184392</v>
      </c>
      <c r="EY219">
        <v>-1.4583803676361009</v>
      </c>
      <c r="EZ219">
        <v>-0.46157481940030642</v>
      </c>
      <c r="FA219">
        <v>0.53740231107346503</v>
      </c>
      <c r="FB219">
        <v>1.5271115998372959</v>
      </c>
      <c r="FC219">
        <v>2.4961136383258919</v>
      </c>
      <c r="FD219">
        <v>3.4331017520904128</v>
      </c>
      <c r="FE219">
        <v>4.3270361012596847</v>
      </c>
      <c r="FF219">
        <v>5.167277626593533</v>
      </c>
      <c r="FG219">
        <v>5.9437202528038826</v>
      </c>
      <c r="FH219">
        <v>6.6469197253477166</v>
      </c>
      <c r="FI219">
        <v>7.268217439390714</v>
      </c>
      <c r="FJ219">
        <v>7.7998576211710491</v>
      </c>
      <c r="FK219">
        <v>8.2350962434970079</v>
      </c>
      <c r="FL219">
        <v>8.5683000993013572</v>
      </c>
      <c r="FM219">
        <v>8.795034520574502</v>
      </c>
      <c r="FN219">
        <v>8.9121383148800319</v>
      </c>
      <c r="FO219">
        <v>8.917784598047044</v>
      </c>
      <c r="FP219">
        <v>8.8115263293013566</v>
      </c>
      <c r="FQ219">
        <v>8.5943255035107864</v>
      </c>
      <c r="FR219">
        <v>8.2685651235639721</v>
      </c>
      <c r="FS219">
        <v>7.8380432630587942</v>
      </c>
      <c r="FT219">
        <v>7.3079487340097176</v>
      </c>
      <c r="FU219">
        <v>6.6848180944593274</v>
      </c>
      <c r="FV219">
        <v>5.9764739646386449</v>
      </c>
      <c r="FW219">
        <v>5.1919448653196616</v>
      </c>
      <c r="FX219">
        <v>4.3413670455875897</v>
      </c>
      <c r="FY219">
        <v>3.435869026510729</v>
      </c>
      <c r="FZ219">
        <v>2.4874398489172829</v>
      </c>
      <c r="GA219">
        <v>1.508782274299123</v>
      </c>
      <c r="GB219">
        <v>0.51315244412034777</v>
      </c>
      <c r="GC219">
        <v>-0.48581224924766869</v>
      </c>
      <c r="GD219">
        <v>-1.4742750910339351</v>
      </c>
      <c r="GE219">
        <v>-2.4383895635814969</v>
      </c>
      <c r="GF219">
        <v>-3.3644940491990458</v>
      </c>
      <c r="GG219">
        <v>-4.2393091335249684</v>
      </c>
      <c r="GH219">
        <v>-5.0501347798371956</v>
      </c>
      <c r="GI219">
        <v>-5.7850445295130291</v>
      </c>
      <c r="GJ219">
        <v>-6.4330738043549314</v>
      </c>
      <c r="GK219">
        <v>-6.9843993455422266</v>
      </c>
      <c r="GL219">
        <v>-7.4305068246874804</v>
      </c>
      <c r="GM219">
        <v>-7.7643437072952537</v>
      </c>
      <c r="GN219">
        <v>-7.9804545398691182</v>
      </c>
      <c r="GO219">
        <v>-8.0750959704340133</v>
      </c>
      <c r="GP219">
        <v>-8.0463289991696172</v>
      </c>
      <c r="GQ219">
        <v>-7.8940861913237077</v>
      </c>
      <c r="GR219">
        <v>-7.6202118679998101</v>
      </c>
      <c r="GS219">
        <v>-7.2284736203941904</v>
      </c>
      <c r="GT219">
        <v>-6.7245438673746163</v>
      </c>
    </row>
    <row r="220" spans="1:202" x14ac:dyDescent="0.25">
      <c r="A220" s="1" t="s">
        <v>419</v>
      </c>
      <c r="B220">
        <v>-3.1160338759710262</v>
      </c>
      <c r="C220">
        <v>-4.0714977838014663</v>
      </c>
      <c r="D220">
        <v>-5.0017073065894646</v>
      </c>
      <c r="E220">
        <v>-5.9011807574421429</v>
      </c>
      <c r="F220">
        <v>-6.7645907444484727</v>
      </c>
      <c r="G220">
        <v>-7.5867967631752862</v>
      </c>
      <c r="H220">
        <v>-8.3628770497405931</v>
      </c>
      <c r="I220">
        <v>-9.0881594950617171</v>
      </c>
      <c r="J220">
        <v>-9.7582514229382014</v>
      </c>
      <c r="K220">
        <v>-10.369068037895801</v>
      </c>
      <c r="L220">
        <v>-10.916859353230089</v>
      </c>
      <c r="M220">
        <v>-11.398235415418799</v>
      </c>
      <c r="N220">
        <v>-11.810189648043361</v>
      </c>
      <c r="O220">
        <v>-12.15012014653859</v>
      </c>
      <c r="P220">
        <v>-12.41584876446891</v>
      </c>
      <c r="Q220">
        <v>-12.60563784258019</v>
      </c>
      <c r="R220">
        <v>-12.718204443555109</v>
      </c>
      <c r="S220">
        <v>-12.752731968174309</v>
      </c>
      <c r="T220">
        <v>-12.708879042397729</v>
      </c>
      <c r="U220">
        <v>-12.58678557967084</v>
      </c>
      <c r="V220">
        <v>-12.387075938467079</v>
      </c>
      <c r="W220">
        <v>-12.110859111621149</v>
      </c>
      <c r="X220">
        <v>-11.759725901307579</v>
      </c>
      <c r="Y220">
        <v>-11.33574305149055</v>
      </c>
      <c r="Z220">
        <v>-10.84144432820891</v>
      </c>
      <c r="AA220">
        <v>-10.27981855707546</v>
      </c>
      <c r="AB220">
        <v>-9.6542946467411159</v>
      </c>
      <c r="AC220">
        <v>-8.968723646702017</v>
      </c>
      <c r="AD220">
        <v>-8.2273579075766143</v>
      </c>
      <c r="AE220">
        <v>-7.43482743174898</v>
      </c>
      <c r="AF220">
        <v>-6.5961135219164406</v>
      </c>
      <c r="AG220">
        <v>-5.71651985447805</v>
      </c>
      <c r="AH220">
        <v>-4.8016411237212813</v>
      </c>
      <c r="AI220">
        <v>-3.85732942127389</v>
      </c>
      <c r="AJ220">
        <v>-2.8896585331492748</v>
      </c>
      <c r="AK220">
        <v>-1.904886353803533</v>
      </c>
      <c r="AL220">
        <v>-0.90941563279350435</v>
      </c>
      <c r="AM220">
        <v>9.0246715234326494E-2</v>
      </c>
      <c r="AN220">
        <v>1.0875314925320461</v>
      </c>
      <c r="AO220">
        <v>2.0758500348440698</v>
      </c>
      <c r="AP220">
        <v>3.0486376939714628</v>
      </c>
      <c r="AQ220">
        <v>3.9993977079246559</v>
      </c>
      <c r="AR220">
        <v>4.9217451721776611</v>
      </c>
      <c r="AS220">
        <v>5.8094508191387577</v>
      </c>
      <c r="AT220">
        <v>6.656484308398527</v>
      </c>
      <c r="AU220">
        <v>7.4570567276357123</v>
      </c>
      <c r="AV220">
        <v>8.2056620033670917</v>
      </c>
      <c r="AW220">
        <v>8.8971169220557087</v>
      </c>
      <c r="AX220">
        <v>9.5265994654905697</v>
      </c>
      <c r="AY220">
        <v>10.089685169863611</v>
      </c>
      <c r="AZ220">
        <v>10.582381225614849</v>
      </c>
      <c r="BA220">
        <v>11.00115804489117</v>
      </c>
      <c r="BB220">
        <v>11.342978035374919</v>
      </c>
      <c r="BC220">
        <v>11.60532133325232</v>
      </c>
      <c r="BD220">
        <v>11.78620826417643</v>
      </c>
      <c r="BE220">
        <v>11.884218319174989</v>
      </c>
      <c r="BF220">
        <v>11.898505452498609</v>
      </c>
      <c r="BG220">
        <v>11.8288095303056</v>
      </c>
      <c r="BH220">
        <v>11.67546378273884</v>
      </c>
      <c r="BI220">
        <v>11.4393981372497</v>
      </c>
      <c r="BJ220">
        <v>11.122138337829361</v>
      </c>
      <c r="BK220">
        <v>10.725800782972589</v>
      </c>
      <c r="BL220">
        <v>10.253083044558551</v>
      </c>
      <c r="BM220">
        <v>9.7072500602109901</v>
      </c>
      <c r="BN220">
        <v>9.0921160229079838</v>
      </c>
      <c r="BO220">
        <v>8.4120220234401444</v>
      </c>
      <c r="BP220">
        <v>7.6718095335660514</v>
      </c>
      <c r="BQ220">
        <v>6.8767898501336164</v>
      </c>
      <c r="BR220">
        <v>6.032709652832926</v>
      </c>
      <c r="BS220">
        <v>5.1457128603329361</v>
      </c>
      <c r="BT220">
        <v>4.2222990011233419</v>
      </c>
      <c r="BU220">
        <v>3.2692783461610349</v>
      </c>
      <c r="BV220">
        <v>2.2937240801546501</v>
      </c>
      <c r="BW220">
        <v>1.3029218167688861</v>
      </c>
      <c r="BX220">
        <v>0.30431678992447708</v>
      </c>
      <c r="BY220">
        <v>-0.694540921542113</v>
      </c>
      <c r="BZ220">
        <v>-1.6860527555397189</v>
      </c>
      <c r="CA220">
        <v>-2.6626292136285601</v>
      </c>
      <c r="CB220">
        <v>-3.6167481738555169</v>
      </c>
      <c r="CC220">
        <v>-4.5410135346843541</v>
      </c>
      <c r="CD220">
        <v>-5.4282137426334289</v>
      </c>
      <c r="CE220">
        <v>-6.2713797467894166</v>
      </c>
      <c r="CF220">
        <v>-7.0638419172428746</v>
      </c>
      <c r="CG220">
        <v>-7.7992854618175338</v>
      </c>
      <c r="CH220">
        <v>-8.471803876385323</v>
      </c>
      <c r="CI220">
        <v>-9.0759499686716509</v>
      </c>
      <c r="CJ220">
        <v>-9.6067840038529724</v>
      </c>
      <c r="CK220">
        <v>-10.059918532476731</v>
      </c>
      <c r="CL220">
        <v>-10.431559477324351</v>
      </c>
      <c r="CM220">
        <v>-10.71854307578522</v>
      </c>
      <c r="CN220">
        <v>-10.918368298084699</v>
      </c>
      <c r="CO220">
        <v>-11.02922438923205</v>
      </c>
      <c r="CP220">
        <v>-11.05001321374187</v>
      </c>
      <c r="CQ220">
        <v>-10.98036611688631</v>
      </c>
      <c r="CR220">
        <v>-10.82065505429617</v>
      </c>
      <c r="CS220">
        <v>-10.57199778294267</v>
      </c>
      <c r="CT220">
        <v>-10.23625695066014</v>
      </c>
      <c r="CU220">
        <v>-9.8160329681497664</v>
      </c>
      <c r="CV220">
        <v>-9.3146505965263486</v>
      </c>
      <c r="CW220">
        <v>-8.7361392346118922</v>
      </c>
      <c r="CX220">
        <v>-8.085206942963465</v>
      </c>
      <c r="CY220">
        <v>-7.3672082956791032</v>
      </c>
      <c r="CZ220">
        <v>-6.5881062059094564</v>
      </c>
      <c r="DA220">
        <v>-5.7544279263047358</v>
      </c>
      <c r="DB220">
        <v>-4.8732154808583816</v>
      </c>
      <c r="DC220">
        <v>-3.9519708393058739</v>
      </c>
      <c r="DD220">
        <v>-2.9985961989077738</v>
      </c>
      <c r="DE220">
        <v>-2.0213297905677039</v>
      </c>
      <c r="DF220">
        <v>-1.028677676324649</v>
      </c>
      <c r="DG220">
        <v>-2.9342052773493461E-2</v>
      </c>
      <c r="DH220">
        <v>0.96785338058086745</v>
      </c>
      <c r="DI220">
        <v>1.9540403881739501</v>
      </c>
      <c r="DJ220">
        <v>2.920384863774109</v>
      </c>
      <c r="DK220">
        <v>3.858166525521288</v>
      </c>
      <c r="DL220">
        <v>4.758858944491374</v>
      </c>
      <c r="DM220">
        <v>5.6142091888721266</v>
      </c>
      <c r="DN220">
        <v>6.4163163499008853</v>
      </c>
      <c r="DO220">
        <v>7.1577082059648349</v>
      </c>
      <c r="DP220">
        <v>7.8314152780516038</v>
      </c>
      <c r="DQ220">
        <v>8.4310415333197124</v>
      </c>
      <c r="DR220">
        <v>8.9508310041624739</v>
      </c>
      <c r="DS220">
        <v>9.3857296079304504</v>
      </c>
      <c r="DT220">
        <v>9.7314414775695184</v>
      </c>
      <c r="DU220">
        <v>9.9844791458524433</v>
      </c>
      <c r="DV220">
        <v>10.14220696562848</v>
      </c>
      <c r="DW220">
        <v>10.20287719546476</v>
      </c>
      <c r="DX220">
        <v>10.165658234060549</v>
      </c>
      <c r="DY220">
        <v>10.030654547619569</v>
      </c>
      <c r="DZ220">
        <v>9.7989179016528034</v>
      </c>
      <c r="EA220">
        <v>9.4724495820524393</v>
      </c>
      <c r="EB220">
        <v>9.054193369252939</v>
      </c>
      <c r="EC220">
        <v>8.5480191133223631</v>
      </c>
      <c r="ED220">
        <v>7.9586968462658527</v>
      </c>
      <c r="EE220">
        <v>7.2918614600404448</v>
      </c>
      <c r="EF220">
        <v>6.553968073835466</v>
      </c>
      <c r="EG220">
        <v>5.7522383114930102</v>
      </c>
      <c r="EH220">
        <v>4.8945978083642441</v>
      </c>
      <c r="EI220">
        <v>3.9896053656562289</v>
      </c>
      <c r="EJ220">
        <v>3.046374268333023</v>
      </c>
      <c r="EK220">
        <v>2.0744847351342952</v>
      </c>
      <c r="EL220">
        <v>1.083899712741327</v>
      </c>
      <c r="EM220">
        <v>8.4850290469082462E-2</v>
      </c>
      <c r="EN220">
        <v>-0.91225085334975864</v>
      </c>
      <c r="EO220">
        <v>-1.896924546638302</v>
      </c>
      <c r="EP220">
        <v>-2.8587332124133269</v>
      </c>
      <c r="EQ220">
        <v>-3.7873923653665771</v>
      </c>
      <c r="ER220">
        <v>-4.6728827267746329</v>
      </c>
      <c r="ES220">
        <v>-5.5055617688036937</v>
      </c>
      <c r="ET220">
        <v>-6.276273467223211</v>
      </c>
      <c r="EU220">
        <v>-6.9764550215335026</v>
      </c>
      <c r="EV220">
        <v>-7.5982392943203916</v>
      </c>
      <c r="EW220">
        <v>-8.1345517279088426</v>
      </c>
      <c r="EX220">
        <v>-8.5792005166402134</v>
      </c>
      <c r="EY220">
        <v>-8.9269588477561506</v>
      </c>
      <c r="EZ220">
        <v>-9.1736380731866056</v>
      </c>
      <c r="FA220">
        <v>-9.3161507386408378</v>
      </c>
      <c r="FB220">
        <v>-9.3525624752328564</v>
      </c>
      <c r="FC220">
        <v>-9.2821318522173879</v>
      </c>
      <c r="FD220">
        <v>-9.1053373968806497</v>
      </c>
      <c r="FE220">
        <v>-8.8238911086339709</v>
      </c>
      <c r="FF220">
        <v>-8.4407379281331103</v>
      </c>
      <c r="FG220">
        <v>-7.9600407678324681</v>
      </c>
      <c r="FH220">
        <v>-7.3871508666298658</v>
      </c>
      <c r="FI220">
        <v>-6.7285633968226826</v>
      </c>
      <c r="FJ220">
        <v>-5.9918584249637084</v>
      </c>
      <c r="FK220">
        <v>-5.1856275076614544</v>
      </c>
      <c r="FL220">
        <v>-4.3193863870530231</v>
      </c>
      <c r="FM220">
        <v>-3.4034744365662628</v>
      </c>
      <c r="FN220">
        <v>-2.448941693498238</v>
      </c>
      <c r="FO220">
        <v>-1.4674244985977729</v>
      </c>
      <c r="FP220">
        <v>-0.47101094184989922</v>
      </c>
      <c r="FQ220">
        <v>0.52790251445706882</v>
      </c>
      <c r="FR220">
        <v>1.5167617020579971</v>
      </c>
      <c r="FS220">
        <v>2.4830110190700592</v>
      </c>
      <c r="FT220">
        <v>3.4142534897186998</v>
      </c>
      <c r="FU220">
        <v>4.2984126747088469</v>
      </c>
      <c r="FV220">
        <v>5.1238943971458379</v>
      </c>
      <c r="FW220">
        <v>5.8797461725246913</v>
      </c>
      <c r="FX220">
        <v>6.5558121790881261</v>
      </c>
      <c r="FY220">
        <v>7.1428815787983657</v>
      </c>
      <c r="FZ220">
        <v>7.6328280010028013</v>
      </c>
      <c r="GA220">
        <v>8.0187380321249044</v>
      </c>
      <c r="GB220">
        <v>8.2950266165406674</v>
      </c>
      <c r="GC220">
        <v>8.4575373670646226</v>
      </c>
      <c r="GD220">
        <v>8.5036259086380248</v>
      </c>
      <c r="GE220">
        <v>8.4322245359319012</v>
      </c>
      <c r="GF220">
        <v>8.2438866542831448</v>
      </c>
      <c r="GG220">
        <v>7.940809692796357</v>
      </c>
      <c r="GH220">
        <v>7.5268354272854152</v>
      </c>
      <c r="GI220">
        <v>7.0074269270453504</v>
      </c>
      <c r="GJ220">
        <v>6.3896216410251334</v>
      </c>
      <c r="GK220">
        <v>5.6819604627900739</v>
      </c>
      <c r="GL220">
        <v>4.8943929564236939</v>
      </c>
      <c r="GM220">
        <v>4.0381592832576541</v>
      </c>
      <c r="GN220">
        <v>3.1256497376786618</v>
      </c>
      <c r="GO220">
        <v>2.170243174366786</v>
      </c>
      <c r="GP220">
        <v>1.186125983920902</v>
      </c>
      <c r="GQ220">
        <v>0.18809364324601721</v>
      </c>
      <c r="GR220">
        <v>-0.80866277461007163</v>
      </c>
      <c r="GS220">
        <v>-1.7887824055387009</v>
      </c>
      <c r="GT220">
        <v>-2.736969671510733</v>
      </c>
    </row>
    <row r="221" spans="1:202" x14ac:dyDescent="0.25">
      <c r="A221" s="1" t="s">
        <v>420</v>
      </c>
      <c r="B221">
        <v>-12.7343739044465</v>
      </c>
      <c r="C221">
        <v>-12.44009004097806</v>
      </c>
      <c r="D221">
        <v>-12.07372549761865</v>
      </c>
      <c r="E221">
        <v>-11.63730975566267</v>
      </c>
      <c r="F221">
        <v>-11.133293062675991</v>
      </c>
      <c r="G221">
        <v>-10.564535355776391</v>
      </c>
      <c r="H221">
        <v>-9.9342926413588515</v>
      </c>
      <c r="I221">
        <v>-9.2462008752895866</v>
      </c>
      <c r="J221">
        <v>-8.5042574032235851</v>
      </c>
      <c r="K221">
        <v>-7.7128000363155813</v>
      </c>
      <c r="L221">
        <v>-6.8764838530737196</v>
      </c>
      <c r="M221">
        <v>-6.000255833380467</v>
      </c>
      <c r="N221">
        <v>-5.0893274456526623</v>
      </c>
      <c r="O221">
        <v>-4.1491453226558077</v>
      </c>
      <c r="P221">
        <v>-3.1853601755183929</v>
      </c>
      <c r="Q221">
        <v>-2.2037941089047441</v>
      </c>
      <c r="R221">
        <v>-1.2104065130230759</v>
      </c>
      <c r="S221">
        <v>-0.2112587200574039</v>
      </c>
      <c r="T221">
        <v>0.7875223763799627</v>
      </c>
      <c r="U221">
        <v>1.7797815301398601</v>
      </c>
      <c r="V221">
        <v>2.7593729621781971</v>
      </c>
      <c r="W221">
        <v>3.7201985655550471</v>
      </c>
      <c r="X221">
        <v>4.6562462638236548</v>
      </c>
      <c r="Y221">
        <v>5.561628285568279</v>
      </c>
      <c r="Z221">
        <v>6.430619113962849</v>
      </c>
      <c r="AA221">
        <v>7.2576928677466137</v>
      </c>
      <c r="AB221">
        <v>8.0375598690338492</v>
      </c>
      <c r="AC221">
        <v>8.7652021539112894</v>
      </c>
      <c r="AD221">
        <v>9.4359076838886029</v>
      </c>
      <c r="AE221">
        <v>10.04530301995257</v>
      </c>
      <c r="AF221">
        <v>10.589384226281989</v>
      </c>
      <c r="AG221">
        <v>11.064545777595001</v>
      </c>
      <c r="AH221">
        <v>11.467607252628</v>
      </c>
      <c r="AI221">
        <v>11.79583760637351</v>
      </c>
      <c r="AJ221">
        <v>12.04697682540961</v>
      </c>
      <c r="AK221">
        <v>12.21925478389786</v>
      </c>
      <c r="AL221">
        <v>12.311407132569739</v>
      </c>
      <c r="AM221">
        <v>12.322688069200799</v>
      </c>
      <c r="AN221">
        <v>12.252879856624981</v>
      </c>
      <c r="AO221">
        <v>12.102298973183711</v>
      </c>
      <c r="AP221">
        <v>11.87179880055006</v>
      </c>
      <c r="AQ221">
        <v>11.562768775014881</v>
      </c>
      <c r="AR221">
        <v>11.17712995045528</v>
      </c>
      <c r="AS221">
        <v>10.71732694421255</v>
      </c>
      <c r="AT221">
        <v>10.18631626084318</v>
      </c>
      <c r="AU221">
        <v>9.5875510130482127</v>
      </c>
      <c r="AV221">
        <v>8.924962083871014</v>
      </c>
      <c r="AW221">
        <v>8.202935799331037</v>
      </c>
      <c r="AX221">
        <v>7.4262882058722397</v>
      </c>
      <c r="AY221">
        <v>6.6002360721746944</v>
      </c>
      <c r="AZ221">
        <v>5.730364759829679</v>
      </c>
      <c r="BA221">
        <v>4.8225931319472526</v>
      </c>
      <c r="BB221">
        <v>3.8831356927542751</v>
      </c>
      <c r="BC221">
        <v>2.9184621744788468</v>
      </c>
      <c r="BD221">
        <v>1.9352548101100351</v>
      </c>
      <c r="BE221">
        <v>0.94036355180287567</v>
      </c>
      <c r="BF221">
        <v>-5.924048543278216E-2</v>
      </c>
      <c r="BG221">
        <v>-1.0565130567304231</v>
      </c>
      <c r="BH221">
        <v>-2.044385982279739</v>
      </c>
      <c r="BI221">
        <v>-3.0158171744630269</v>
      </c>
      <c r="BJ221">
        <v>-3.9638411545879859</v>
      </c>
      <c r="BK221">
        <v>-4.8816197057722599</v>
      </c>
      <c r="BL221">
        <v>-5.7624922999968584</v>
      </c>
      <c r="BM221">
        <v>-6.6000259312001166</v>
      </c>
      <c r="BN221">
        <v>-7.3880639826485668</v>
      </c>
      <c r="BO221">
        <v>-8.1207737558063222</v>
      </c>
      <c r="BP221">
        <v>-8.7926922895940969</v>
      </c>
      <c r="BQ221">
        <v>-9.3987701033853153</v>
      </c>
      <c r="BR221">
        <v>-9.9344125043320037</v>
      </c>
      <c r="BS221">
        <v>-10.395518109730711</v>
      </c>
      <c r="BT221">
        <v>-10.778514248095521</v>
      </c>
      <c r="BU221">
        <v>-11.080388918416499</v>
      </c>
      <c r="BV221">
        <v>-11.298719005709129</v>
      </c>
      <c r="BW221">
        <v>-11.43169447234312</v>
      </c>
      <c r="BX221">
        <v>-11.47813826871112</v>
      </c>
      <c r="BY221">
        <v>-11.437521733451799</v>
      </c>
      <c r="BZ221">
        <v>-11.309975282555991</v>
      </c>
      <c r="CA221">
        <v>-11.096294218115959</v>
      </c>
      <c r="CB221">
        <v>-10.797939521052911</v>
      </c>
      <c r="CC221">
        <v>-10.41703352768941</v>
      </c>
      <c r="CD221">
        <v>-9.9563504273028496</v>
      </c>
      <c r="CE221">
        <v>-9.4193015565753111</v>
      </c>
      <c r="CF221">
        <v>-8.8099155068817883</v>
      </c>
      <c r="CG221">
        <v>-8.1328131013660645</v>
      </c>
      <c r="CH221">
        <v>-7.3931773404438763</v>
      </c>
      <c r="CI221">
        <v>-6.5967184564459984</v>
      </c>
      <c r="CJ221">
        <v>-5.7496342602393078</v>
      </c>
      <c r="CK221">
        <v>-4.8585660045152839</v>
      </c>
      <c r="CL221">
        <v>-3.9305500296648521</v>
      </c>
      <c r="CM221">
        <v>-2.9729654984196658</v>
      </c>
      <c r="CN221">
        <v>-1.9934785643593971</v>
      </c>
      <c r="CO221">
        <v>-0.99998335663565507</v>
      </c>
      <c r="CP221">
        <v>-5.4019844447130978E-4</v>
      </c>
      <c r="CQ221">
        <v>0.99668849042616492</v>
      </c>
      <c r="CR221">
        <v>1.983504126615445</v>
      </c>
      <c r="CS221">
        <v>2.9517392244718361</v>
      </c>
      <c r="CT221">
        <v>3.893325454780626</v>
      </c>
      <c r="CU221">
        <v>4.8003619503197656</v>
      </c>
      <c r="CV221">
        <v>5.6651832918729186</v>
      </c>
      <c r="CW221">
        <v>6.4804265968463826</v>
      </c>
      <c r="CX221">
        <v>7.2390971257153538</v>
      </c>
      <c r="CY221">
        <v>7.9346318193307059</v>
      </c>
      <c r="CZ221">
        <v>8.5609601828854966</v>
      </c>
      <c r="DA221">
        <v>9.112561940167442</v>
      </c>
      <c r="DB221">
        <v>9.5845208947608231</v>
      </c>
      <c r="DC221">
        <v>9.972574453153447</v>
      </c>
      <c r="DD221">
        <v>10.27315828828444</v>
      </c>
      <c r="DE221">
        <v>10.483445650925759</v>
      </c>
      <c r="DF221">
        <v>10.601380870344251</v>
      </c>
      <c r="DG221">
        <v>10.625706624842289</v>
      </c>
      <c r="DH221">
        <v>10.55598460685019</v>
      </c>
      <c r="DI221">
        <v>10.392609256033779</v>
      </c>
      <c r="DJ221">
        <v>10.136814287116829</v>
      </c>
      <c r="DK221">
        <v>9.7906717964893755</v>
      </c>
      <c r="DL221">
        <v>9.3570837928070976</v>
      </c>
      <c r="DM221">
        <v>8.8397660612758635</v>
      </c>
      <c r="DN221">
        <v>8.2432243386855166</v>
      </c>
      <c r="DO221">
        <v>7.5727228460104774</v>
      </c>
      <c r="DP221">
        <v>6.834245296968926</v>
      </c>
      <c r="DQ221">
        <v>6.0344485737388567</v>
      </c>
      <c r="DR221">
        <v>5.1806093344366344</v>
      </c>
      <c r="DS221">
        <v>4.2805638903126226</v>
      </c>
      <c r="DT221">
        <v>3.3426417632072609</v>
      </c>
      <c r="DU221">
        <v>2.3755934049504108</v>
      </c>
      <c r="DV221">
        <v>1.388512629304665</v>
      </c>
      <c r="DW221">
        <v>0.39075437306184357</v>
      </c>
      <c r="DX221">
        <v>-0.60815153479837702</v>
      </c>
      <c r="DY221">
        <v>-1.598589859091347</v>
      </c>
      <c r="DZ221">
        <v>-2.5709519100393652</v>
      </c>
      <c r="EA221">
        <v>-3.5157291241623718</v>
      </c>
      <c r="EB221">
        <v>-4.4236073978217094</v>
      </c>
      <c r="EC221">
        <v>-5.2855612637581144</v>
      </c>
      <c r="ED221">
        <v>-6.0929469757839483</v>
      </c>
      <c r="EE221">
        <v>-6.8375935499429321</v>
      </c>
      <c r="EF221">
        <v>-7.5118908027084466</v>
      </c>
      <c r="EG221">
        <v>-8.1088734281673265</v>
      </c>
      <c r="EH221">
        <v>-8.6223001674501631</v>
      </c>
      <c r="EI221">
        <v>-9.0467271448908377</v>
      </c>
      <c r="EJ221">
        <v>-9.3775744768747753</v>
      </c>
      <c r="EK221">
        <v>-9.6111856088516241</v>
      </c>
      <c r="EL221">
        <v>-9.7448764262553347</v>
      </c>
      <c r="EM221">
        <v>-9.7769798638402907</v>
      </c>
      <c r="EN221">
        <v>-9.7068745773691916</v>
      </c>
      <c r="EO221">
        <v>-9.535007864675924</v>
      </c>
      <c r="EP221">
        <v>-9.2629058814246843</v>
      </c>
      <c r="EQ221">
        <v>-8.8931729131534372</v>
      </c>
      <c r="ER221">
        <v>-8.4294791111153788</v>
      </c>
      <c r="ES221">
        <v>-7.8765365220628318</v>
      </c>
      <c r="ET221">
        <v>-7.2400633632186731</v>
      </c>
      <c r="EU221">
        <v>-6.5267366199443213</v>
      </c>
      <c r="EV221">
        <v>-5.7441331738793648</v>
      </c>
      <c r="EW221">
        <v>-4.9006598023488621</v>
      </c>
      <c r="EX221">
        <v>-4.0054725242611218</v>
      </c>
      <c r="EY221">
        <v>-3.0683859021052569</v>
      </c>
      <c r="EZ221">
        <v>-2.099773042517675</v>
      </c>
      <c r="FA221">
        <v>-1.1104571676338739</v>
      </c>
      <c r="FB221">
        <v>-0.11159575446388099</v>
      </c>
      <c r="FC221">
        <v>0.885441641798974</v>
      </c>
      <c r="FD221">
        <v>1.8692006540034061</v>
      </c>
      <c r="FE221">
        <v>2.8282731312980158</v>
      </c>
      <c r="FF221">
        <v>3.7514305122888461</v>
      </c>
      <c r="FG221">
        <v>4.6277580492031776</v>
      </c>
      <c r="FH221">
        <v>5.446788326839104</v>
      </c>
      <c r="FI221">
        <v>6.1986324735961817</v>
      </c>
      <c r="FJ221">
        <v>6.8741074325596703</v>
      </c>
      <c r="FK221">
        <v>7.4648576496565342</v>
      </c>
      <c r="FL221">
        <v>7.9634695443282428</v>
      </c>
      <c r="FM221">
        <v>8.3635771568322905</v>
      </c>
      <c r="FN221">
        <v>8.6599574158569084</v>
      </c>
      <c r="FO221">
        <v>8.8486135410273548</v>
      </c>
      <c r="FP221">
        <v>8.9268451873029928</v>
      </c>
      <c r="FQ221">
        <v>8.8933040521455631</v>
      </c>
      <c r="FR221">
        <v>8.7480338013398757</v>
      </c>
      <c r="FS221">
        <v>8.4924933248467056</v>
      </c>
      <c r="FT221">
        <v>8.1295625091387596</v>
      </c>
      <c r="FU221">
        <v>7.6635299058886854</v>
      </c>
      <c r="FV221">
        <v>7.1000618870992547</v>
      </c>
      <c r="FW221">
        <v>6.4461531019440219</v>
      </c>
      <c r="FX221">
        <v>5.7100582885673834</v>
      </c>
      <c r="FY221">
        <v>4.9012057424048194</v>
      </c>
      <c r="FZ221">
        <v>4.030092998504804</v>
      </c>
      <c r="GA221">
        <v>3.1081655458224682</v>
      </c>
      <c r="GB221">
        <v>2.1476796532644951</v>
      </c>
      <c r="GC221">
        <v>1.1615506469048089</v>
      </c>
      <c r="GD221">
        <v>0.1631882315681546</v>
      </c>
      <c r="GE221">
        <v>-0.83367930589588446</v>
      </c>
      <c r="GF221">
        <v>-1.815189943846879</v>
      </c>
      <c r="GG221">
        <v>-2.7675395429393679</v>
      </c>
      <c r="GH221">
        <v>-3.677177761058362</v>
      </c>
      <c r="GI221">
        <v>-4.5310056286492184</v>
      </c>
      <c r="GJ221">
        <v>-5.3165720106033358</v>
      </c>
      <c r="GK221">
        <v>-6.0222660779603716</v>
      </c>
      <c r="GL221">
        <v>-6.6375028462154324</v>
      </c>
      <c r="GM221">
        <v>-7.1528988103822266</v>
      </c>
      <c r="GN221">
        <v>-7.5604347228415074</v>
      </c>
      <c r="GO221">
        <v>-7.8536026207731782</v>
      </c>
      <c r="GP221">
        <v>-8.0275343174300993</v>
      </c>
      <c r="GQ221">
        <v>-8.0791087269199924</v>
      </c>
      <c r="GR221">
        <v>-8.0070355960965784</v>
      </c>
      <c r="GS221">
        <v>-7.8119134695290544</v>
      </c>
      <c r="GT221">
        <v>-7.4962600134368707</v>
      </c>
    </row>
    <row r="222" spans="1:202" x14ac:dyDescent="0.25">
      <c r="A222" s="1" t="s">
        <v>421</v>
      </c>
      <c r="B222">
        <v>-1.499248181164438</v>
      </c>
      <c r="C222">
        <v>-2.4840896613847669</v>
      </c>
      <c r="D222">
        <v>-3.4529705865016691</v>
      </c>
      <c r="E222">
        <v>-4.4002272859714742</v>
      </c>
      <c r="F222">
        <v>-5.3202955225889319</v>
      </c>
      <c r="G222">
        <v>-6.2077438673469993</v>
      </c>
      <c r="H222">
        <v>-7.057306665179544</v>
      </c>
      <c r="I222">
        <v>-7.8639163914199726</v>
      </c>
      <c r="J222">
        <v>-8.622735198887753</v>
      </c>
      <c r="K222">
        <v>-9.3291854567857495</v>
      </c>
      <c r="L222">
        <v>-9.9789790850689375</v>
      </c>
      <c r="M222">
        <v>-10.568145491654301</v>
      </c>
      <c r="N222">
        <v>-11.093057924773429</v>
      </c>
      <c r="O222">
        <v>-11.550458058937521</v>
      </c>
      <c r="P222">
        <v>-11.93747864038113</v>
      </c>
      <c r="Q222">
        <v>-12.251664026451079</v>
      </c>
      <c r="R222">
        <v>-12.490988463200351</v>
      </c>
      <c r="S222">
        <v>-12.653871956396589</v>
      </c>
      <c r="T222">
        <v>-12.739193603223031</v>
      </c>
      <c r="U222">
        <v>-12.746302265092099</v>
      </c>
      <c r="V222">
        <v>-12.675024476155659</v>
      </c>
      <c r="W222">
        <v>-12.525669497212681</v>
      </c>
      <c r="X222">
        <v>-12.29903144072491</v>
      </c>
      <c r="Y222">
        <v>-11.996388409468301</v>
      </c>
      <c r="Z222">
        <v>-11.619498608893799</v>
      </c>
      <c r="AA222">
        <v>-11.170593411450771</v>
      </c>
      <c r="AB222">
        <v>-10.65236736984528</v>
      </c>
      <c r="AC222">
        <v>-10.067965195356191</v>
      </c>
      <c r="AD222">
        <v>-9.4209657368070694</v>
      </c>
      <c r="AE222">
        <v>-8.7153630154748356</v>
      </c>
      <c r="AF222">
        <v>-7.9555443909882744</v>
      </c>
      <c r="AG222">
        <v>-7.146265953005809</v>
      </c>
      <c r="AH222">
        <v>-6.2926252530354052</v>
      </c>
      <c r="AI222">
        <v>-5.4000315100397627</v>
      </c>
      <c r="AJ222">
        <v>-4.4741734423295609</v>
      </c>
      <c r="AK222">
        <v>-3.5209848965385748</v>
      </c>
      <c r="AL222">
        <v>-2.5466084620944911</v>
      </c>
      <c r="AM222">
        <v>-1.557357276360821</v>
      </c>
      <c r="AN222">
        <v>-0.55967524147758707</v>
      </c>
      <c r="AO222">
        <v>0.43990411135459462</v>
      </c>
      <c r="AP222">
        <v>1.4347998608571511</v>
      </c>
      <c r="AQ222">
        <v>2.4184267764475829</v>
      </c>
      <c r="AR222">
        <v>3.3842389685742389</v>
      </c>
      <c r="AS222">
        <v>4.3257738272095567</v>
      </c>
      <c r="AT222">
        <v>5.2366959595658926</v>
      </c>
      <c r="AU222">
        <v>6.1108408323519656</v>
      </c>
      <c r="AV222">
        <v>6.9422578199657767</v>
      </c>
      <c r="AW222">
        <v>7.7252523580393131</v>
      </c>
      <c r="AX222">
        <v>8.4544269017522655</v>
      </c>
      <c r="AY222">
        <v>9.1247203903749714</v>
      </c>
      <c r="AZ222">
        <v>9.7314459236504582</v>
      </c>
      <c r="BA222">
        <v>10.270326361867999</v>
      </c>
      <c r="BB222">
        <v>10.73752756987909</v>
      </c>
      <c r="BC222">
        <v>11.12968903582976</v>
      </c>
      <c r="BD222">
        <v>11.443951608029421</v>
      </c>
      <c r="BE222">
        <v>11.677982108126651</v>
      </c>
      <c r="BF222">
        <v>11.829994595550851</v>
      </c>
      <c r="BG222">
        <v>11.898768076971059</v>
      </c>
      <c r="BH222">
        <v>11.88366047522495</v>
      </c>
      <c r="BI222">
        <v>11.78461869470101</v>
      </c>
      <c r="BJ222">
        <v>11.60218464440416</v>
      </c>
      <c r="BK222">
        <v>11.337497105777519</v>
      </c>
      <c r="BL222">
        <v>10.99228935965218</v>
      </c>
      <c r="BM222">
        <v>10.568882515298091</v>
      </c>
      <c r="BN222">
        <v>10.070174514286419</v>
      </c>
      <c r="BO222">
        <v>9.499624812565628</v>
      </c>
      <c r="BP222">
        <v>8.8612347755990655</v>
      </c>
      <c r="BQ222">
        <v>8.1595238534171433</v>
      </c>
      <c r="BR222">
        <v>7.3995016347678959</v>
      </c>
      <c r="BS222">
        <v>6.5866359119933051</v>
      </c>
      <c r="BT222">
        <v>5.7268169205710846</v>
      </c>
      <c r="BU222">
        <v>4.8263179491969428</v>
      </c>
      <c r="BV222">
        <v>3.8917525476041539</v>
      </c>
      <c r="BW222">
        <v>2.9300285897572218</v>
      </c>
      <c r="BX222">
        <v>1.9482994793709221</v>
      </c>
      <c r="BY222">
        <v>0.9539128126391565</v>
      </c>
      <c r="BZ222">
        <v>-4.5643160656358372E-2</v>
      </c>
      <c r="CA222">
        <v>-1.0427949120689211</v>
      </c>
      <c r="CB222">
        <v>-2.029940457599237</v>
      </c>
      <c r="CC222">
        <v>-2.9995072212256528</v>
      </c>
      <c r="CD222">
        <v>-3.944010513792382</v>
      </c>
      <c r="CE222">
        <v>-4.8561121876782609</v>
      </c>
      <c r="CF222">
        <v>-5.7286790161919692</v>
      </c>
      <c r="CG222">
        <v>-6.5548403383294023</v>
      </c>
      <c r="CH222">
        <v>-7.3280445046080454</v>
      </c>
      <c r="CI222">
        <v>-8.0421136582536814</v>
      </c>
      <c r="CJ222">
        <v>-8.691296388224254</v>
      </c>
      <c r="CK222">
        <v>-9.2703177964785333</v>
      </c>
      <c r="CL222">
        <v>-9.7744265316335799</v>
      </c>
      <c r="CM222">
        <v>-10.199438354735211</v>
      </c>
      <c r="CN222">
        <v>-10.54177582030249</v>
      </c>
      <c r="CO222">
        <v>-10.798503677107339</v>
      </c>
      <c r="CP222">
        <v>-10.9673596182382</v>
      </c>
      <c r="CQ222">
        <v>-11.046780038823821</v>
      </c>
      <c r="CR222">
        <v>-11.03592049222066</v>
      </c>
      <c r="CS222">
        <v>-10.93467057137295</v>
      </c>
      <c r="CT222">
        <v>-10.74366298123976</v>
      </c>
      <c r="CU222">
        <v>-10.46427661044782</v>
      </c>
      <c r="CV222">
        <v>-10.098633455415991</v>
      </c>
      <c r="CW222">
        <v>-9.6495892978349662</v>
      </c>
      <c r="CX222">
        <v>-9.1207180862508928</v>
      </c>
      <c r="CY222">
        <v>-8.5162900242649915</v>
      </c>
      <c r="CZ222">
        <v>-7.8412434211308017</v>
      </c>
      <c r="DA222">
        <v>-7.1011504149315581</v>
      </c>
      <c r="DB222">
        <v>-6.3021767335962382</v>
      </c>
      <c r="DC222">
        <v>-5.4510357143467374</v>
      </c>
      <c r="DD222">
        <v>-4.554936857267375</v>
      </c>
      <c r="DE222">
        <v>-3.6215292430836978</v>
      </c>
      <c r="DF222">
        <v>-2.6588401984224102</v>
      </c>
      <c r="DG222">
        <v>-1.6752096432924719</v>
      </c>
      <c r="DH222">
        <v>-0.67922060477789148</v>
      </c>
      <c r="DI222">
        <v>0.32037357257454868</v>
      </c>
      <c r="DJ222">
        <v>1.314724745932254</v>
      </c>
      <c r="DK222">
        <v>2.294967609687097</v>
      </c>
      <c r="DL222">
        <v>3.2522987988148708</v>
      </c>
      <c r="DM222">
        <v>4.1780567810670792</v>
      </c>
      <c r="DN222">
        <v>5.0638018336029518</v>
      </c>
      <c r="DO222">
        <v>5.9013953798934837</v>
      </c>
      <c r="DP222">
        <v>6.6830779489037866</v>
      </c>
      <c r="DQ222">
        <v>7.401545011078583</v>
      </c>
      <c r="DR222">
        <v>8.050019944785479</v>
      </c>
      <c r="DS222">
        <v>8.6223233928861056</v>
      </c>
      <c r="DT222">
        <v>9.1129382822138094</v>
      </c>
      <c r="DU222">
        <v>9.5170697990698851</v>
      </c>
      <c r="DV222">
        <v>9.8306996415089767</v>
      </c>
      <c r="DW222">
        <v>10.0506339041745</v>
      </c>
      <c r="DX222">
        <v>10.17454399372571</v>
      </c>
      <c r="DY222">
        <v>10.2010000223438</v>
      </c>
      <c r="DZ222">
        <v>10.129496183219119</v>
      </c>
      <c r="EA222">
        <v>9.9604676750377212</v>
      </c>
      <c r="EB222">
        <v>9.6952988119492218</v>
      </c>
      <c r="EC222">
        <v>9.3363220308868176</v>
      </c>
      <c r="ED222">
        <v>8.8868075889224389</v>
      </c>
      <c r="EE222">
        <v>8.3509438289750566</v>
      </c>
      <c r="EF222">
        <v>7.733807982073718</v>
      </c>
      <c r="EG222">
        <v>7.0413275676010398</v>
      </c>
      <c r="EH222">
        <v>6.280232548984725</v>
      </c>
      <c r="EI222">
        <v>5.4579985000390012</v>
      </c>
      <c r="EJ222">
        <v>4.5827811358475046</v>
      </c>
      <c r="EK222">
        <v>3.6633426606769</v>
      </c>
      <c r="EL222">
        <v>2.7089704829296841</v>
      </c>
      <c r="EM222">
        <v>1.7293889425296769</v>
      </c>
      <c r="EN222">
        <v>0.73466478831152926</v>
      </c>
      <c r="EO222">
        <v>-0.26489276914930082</v>
      </c>
      <c r="EP222">
        <v>-1.2588365213582271</v>
      </c>
      <c r="EQ222">
        <v>-2.236689258510618</v>
      </c>
      <c r="ER222">
        <v>-3.1880542466554389</v>
      </c>
      <c r="ES222">
        <v>-4.1027270734528534</v>
      </c>
      <c r="ET222">
        <v>-4.9708077004993712</v>
      </c>
      <c r="EU222">
        <v>-5.7828115207491786</v>
      </c>
      <c r="EV222">
        <v>-6.5297781916315234</v>
      </c>
      <c r="EW222">
        <v>-7.2033769988590342</v>
      </c>
      <c r="EX222">
        <v>-7.7960075033692897</v>
      </c>
      <c r="EY222">
        <v>-8.3008942349456643</v>
      </c>
      <c r="EZ222">
        <v>-8.7121742213172233</v>
      </c>
      <c r="FA222">
        <v>-9.0249761813042113</v>
      </c>
      <c r="FB222">
        <v>-9.2354902650581625</v>
      </c>
      <c r="FC222">
        <v>-9.3410272937206091</v>
      </c>
      <c r="FD222">
        <v>-9.340066534765926</v>
      </c>
      <c r="FE222">
        <v>-9.2322911476394847</v>
      </c>
      <c r="FF222">
        <v>-9.0186105465808737</v>
      </c>
      <c r="FG222">
        <v>-8.7011690530945174</v>
      </c>
      <c r="FH222">
        <v>-8.2833403485572283</v>
      </c>
      <c r="FI222">
        <v>-7.7697073869089284</v>
      </c>
      <c r="FJ222">
        <v>-7.166027587046325</v>
      </c>
      <c r="FK222">
        <v>-6.4791832930129631</v>
      </c>
      <c r="FL222">
        <v>-5.7171176657840146</v>
      </c>
      <c r="FM222">
        <v>-4.8887563515995307</v>
      </c>
      <c r="FN222">
        <v>-4.0039154564934734</v>
      </c>
      <c r="FO222">
        <v>-3.0731965428143311</v>
      </c>
      <c r="FP222">
        <v>-2.107869548922837</v>
      </c>
      <c r="FQ222">
        <v>-1.1197447155630771</v>
      </c>
      <c r="FR222">
        <v>-0.12103477920198399</v>
      </c>
      <c r="FS222">
        <v>0.87579113857000834</v>
      </c>
      <c r="FT222">
        <v>1.8581603582219319</v>
      </c>
      <c r="FU222">
        <v>2.8135544535243229</v>
      </c>
      <c r="FV222">
        <v>3.7296701847768921</v>
      </c>
      <c r="FW222">
        <v>4.5945815805123136</v>
      </c>
      <c r="FX222">
        <v>5.3969011032251384</v>
      </c>
      <c r="FY222">
        <v>6.1259377665151407</v>
      </c>
      <c r="FZ222">
        <v>6.7718500277572913</v>
      </c>
      <c r="GA222">
        <v>7.3257912639252076</v>
      </c>
      <c r="GB222">
        <v>7.7800456501784883</v>
      </c>
      <c r="GC222">
        <v>8.1281523026524667</v>
      </c>
      <c r="GD222">
        <v>8.3650156196462895</v>
      </c>
      <c r="GE222">
        <v>8.4869998598014682</v>
      </c>
      <c r="GF222">
        <v>8.4920061322302054</v>
      </c>
      <c r="GG222">
        <v>8.379530141794362</v>
      </c>
      <c r="GH222">
        <v>8.1506992323145369</v>
      </c>
      <c r="GI222">
        <v>7.8082875003671086</v>
      </c>
      <c r="GJ222">
        <v>7.3567080110474361</v>
      </c>
      <c r="GK222">
        <v>6.8019814324982439</v>
      </c>
      <c r="GL222">
        <v>6.1516807157457176</v>
      </c>
      <c r="GM222">
        <v>5.4148517772355191</v>
      </c>
      <c r="GN222">
        <v>4.6019104899330951</v>
      </c>
      <c r="GO222">
        <v>3.7245166508399179</v>
      </c>
      <c r="GP222">
        <v>2.7954259637139112</v>
      </c>
      <c r="GQ222">
        <v>1.8283214506874661</v>
      </c>
      <c r="GR222">
        <v>0.83762607992370042</v>
      </c>
      <c r="GS222">
        <v>-0.1617012373295546</v>
      </c>
      <c r="GT222">
        <v>-1.1543837739676179</v>
      </c>
    </row>
    <row r="223" spans="1:202" x14ac:dyDescent="0.25">
      <c r="A223" s="1" t="s">
        <v>422</v>
      </c>
      <c r="B223">
        <v>-13.0582874216198</v>
      </c>
      <c r="C223">
        <v>-12.886229162494921</v>
      </c>
      <c r="D223">
        <v>-12.639682984303541</v>
      </c>
      <c r="E223">
        <v>-12.319966734973081</v>
      </c>
      <c r="F223">
        <v>-11.928831675444689</v>
      </c>
      <c r="G223">
        <v>-11.468455654700801</v>
      </c>
      <c r="H223">
        <v>-10.941433702580261</v>
      </c>
      <c r="I223">
        <v>-10.35076605878359</v>
      </c>
      <c r="J223">
        <v>-9.6998436719549161</v>
      </c>
      <c r="K223">
        <v>-8.992431218331923</v>
      </c>
      <c r="L223">
        <v>-8.2326477050944575</v>
      </c>
      <c r="M223">
        <v>-7.4249447391148138</v>
      </c>
      <c r="N223">
        <v>-6.5740825572365633</v>
      </c>
      <c r="O223">
        <v>-5.6851039293797578</v>
      </c>
      <c r="P223">
        <v>-4.7633060605852053</v>
      </c>
      <c r="Q223">
        <v>-3.814210632487415</v>
      </c>
      <c r="R223">
        <v>-2.843532138530906</v>
      </c>
      <c r="S223">
        <v>-1.857144680425167</v>
      </c>
      <c r="T223">
        <v>-0.8610474057781804</v>
      </c>
      <c r="U223">
        <v>0.13867122153869271</v>
      </c>
      <c r="V223">
        <v>1.1358701160742011</v>
      </c>
      <c r="W223">
        <v>2.1243930186257942</v>
      </c>
      <c r="X223">
        <v>3.0981064767595572</v>
      </c>
      <c r="Y223">
        <v>4.0509381301799898</v>
      </c>
      <c r="Z223">
        <v>4.9769150669845112</v>
      </c>
      <c r="AA223">
        <v>5.8702020120460539</v>
      </c>
      <c r="AB223">
        <v>6.7251391053586396</v>
      </c>
      <c r="AC223">
        <v>7.5362790262314316</v>
      </c>
      <c r="AD223">
        <v>8.298423218759666</v>
      </c>
      <c r="AE223">
        <v>9.0066569750864094</v>
      </c>
      <c r="AF223">
        <v>9.6563831356268217</v>
      </c>
      <c r="AG223">
        <v>10.24335416968129</v>
      </c>
      <c r="AH223">
        <v>10.763702405729999</v>
      </c>
      <c r="AI223">
        <v>11.21396818818234</v>
      </c>
      <c r="AJ223">
        <v>11.591125746443391</v>
      </c>
      <c r="AK223">
        <v>11.89260657284604</v>
      </c>
      <c r="AL223">
        <v>12.116320118240219</v>
      </c>
      <c r="AM223">
        <v>12.26067162781324</v>
      </c>
      <c r="AN223">
        <v>12.324576954958999</v>
      </c>
      <c r="AO223">
        <v>12.307474207690079</v>
      </c>
      <c r="AP223">
        <v>12.20933210009564</v>
      </c>
      <c r="AQ223">
        <v>12.03065490062459</v>
      </c>
      <c r="AR223">
        <v>11.77248388941598</v>
      </c>
      <c r="AS223">
        <v>11.43639525840298</v>
      </c>
      <c r="AT223">
        <v>11.02449441037222</v>
      </c>
      <c r="AU223">
        <v>10.539406636434769</v>
      </c>
      <c r="AV223">
        <v>9.9842641753336068</v>
      </c>
      <c r="AW223">
        <v>9.3626896825224897</v>
      </c>
      <c r="AX223">
        <v>8.6787761618577335</v>
      </c>
      <c r="AY223">
        <v>7.9370634378927507</v>
      </c>
      <c r="AZ223">
        <v>7.1425112719701769</v>
      </c>
      <c r="BA223">
        <v>6.3004692504312629</v>
      </c>
      <c r="BB223">
        <v>5.4166435980945149</v>
      </c>
      <c r="BC223">
        <v>4.4970610945409426</v>
      </c>
      <c r="BD223">
        <v>3.5480302944976891</v>
      </c>
      <c r="BE223">
        <v>2.576100276527852</v>
      </c>
      <c r="BF223">
        <v>1.5880171661723961</v>
      </c>
      <c r="BG223">
        <v>0.5906787004205567</v>
      </c>
      <c r="BH223">
        <v>-0.40891288023636141</v>
      </c>
      <c r="BI223">
        <v>-1.4036993080818561</v>
      </c>
      <c r="BJ223">
        <v>-2.386615812573492</v>
      </c>
      <c r="BK223">
        <v>-3.350641358412358</v>
      </c>
      <c r="BL223">
        <v>-4.2888492506184477</v>
      </c>
      <c r="BM223">
        <v>-5.1944577499170537</v>
      </c>
      <c r="BN223">
        <v>-6.0608803340216593</v>
      </c>
      <c r="BO223">
        <v>-6.8817752351198491</v>
      </c>
      <c r="BP223">
        <v>-7.6510938811453437</v>
      </c>
      <c r="BQ223">
        <v>-8.3631278683274282</v>
      </c>
      <c r="BR223">
        <v>-9.0125540951546537</v>
      </c>
      <c r="BS223">
        <v>-9.5944776933105551</v>
      </c>
      <c r="BT223">
        <v>-10.104472399392639</v>
      </c>
      <c r="BU223">
        <v>-10.538618022334269</v>
      </c>
      <c r="BV223">
        <v>-10.89353467540735</v>
      </c>
      <c r="BW223">
        <v>-11.166413458486319</v>
      </c>
      <c r="BX223">
        <v>-11.35504329585198</v>
      </c>
      <c r="BY223">
        <v>-11.457833657148401</v>
      </c>
      <c r="BZ223">
        <v>-11.473832914094331</v>
      </c>
      <c r="CA223">
        <v>-11.40274211307981</v>
      </c>
      <c r="CB223">
        <v>-11.2449239737235</v>
      </c>
      <c r="CC223">
        <v>-11.001406955666621</v>
      </c>
      <c r="CD223">
        <v>-10.67388427016304</v>
      </c>
      <c r="CE223">
        <v>-10.26470774919064</v>
      </c>
      <c r="CF223">
        <v>-9.7768765226323904</v>
      </c>
      <c r="CG223">
        <v>-9.2140204933255383</v>
      </c>
      <c r="CH223">
        <v>-8.5803786401744677</v>
      </c>
      <c r="CI223">
        <v>-7.8807722208078506</v>
      </c>
      <c r="CJ223">
        <v>-7.1205729871158479</v>
      </c>
      <c r="CK223">
        <v>-6.3056665691359646</v>
      </c>
      <c r="CL223">
        <v>-5.4424112248231449</v>
      </c>
      <c r="CM223">
        <v>-4.5375921949090952</v>
      </c>
      <c r="CN223">
        <v>-3.5983719429951191</v>
      </c>
      <c r="CO223">
        <v>-2.6322366008432492</v>
      </c>
      <c r="CP223">
        <v>-1.646938977222244</v>
      </c>
      <c r="CQ223">
        <v>-0.65043852521327561</v>
      </c>
      <c r="CR223">
        <v>0.34916130271317369</v>
      </c>
      <c r="CS223">
        <v>1.3436778506856959</v>
      </c>
      <c r="CT223">
        <v>2.3249157163305978</v>
      </c>
      <c r="CU223">
        <v>3.2847343526333401</v>
      </c>
      <c r="CV223">
        <v>4.2151162765845509</v>
      </c>
      <c r="CW223">
        <v>5.1082353280000188</v>
      </c>
      <c r="CX223">
        <v>5.9565244076296144</v>
      </c>
      <c r="CY223">
        <v>6.7527421137459509</v>
      </c>
      <c r="CZ223">
        <v>7.4900376911248898</v>
      </c>
      <c r="DA223">
        <v>8.1620137058433304</v>
      </c>
      <c r="DB223">
        <v>8.7627858638515104</v>
      </c>
      <c r="DC223">
        <v>9.2870394009127288</v>
      </c>
      <c r="DD223">
        <v>9.7300814863755978</v>
      </c>
      <c r="DE223">
        <v>10.087889103385301</v>
      </c>
      <c r="DF223">
        <v>10.35715189357324</v>
      </c>
      <c r="DG223">
        <v>10.535309484949289</v>
      </c>
      <c r="DH223">
        <v>10.620582857574099</v>
      </c>
      <c r="DI223">
        <v>10.611999342486209</v>
      </c>
      <c r="DJ223">
        <v>10.509410895109211</v>
      </c>
      <c r="DK223">
        <v>10.3135053347445</v>
      </c>
      <c r="DL223">
        <v>10.025810296477079</v>
      </c>
      <c r="DM223">
        <v>9.6486897005537777</v>
      </c>
      <c r="DN223">
        <v>9.1853326066529615</v>
      </c>
      <c r="DO223">
        <v>8.6397343860136733</v>
      </c>
      <c r="DP223">
        <v>8.0166702126620422</v>
      </c>
      <c r="DQ223">
        <v>7.3216609454236972</v>
      </c>
      <c r="DR223">
        <v>6.5609315444870528</v>
      </c>
      <c r="DS223">
        <v>5.7413622393753689</v>
      </c>
      <c r="DT223">
        <v>4.8704327386447828</v>
      </c>
      <c r="DU223">
        <v>3.9561598447928472</v>
      </c>
      <c r="DV223">
        <v>3.0070289100219991</v>
      </c>
      <c r="DW223">
        <v>2.0319196389491339</v>
      </c>
      <c r="DX223">
        <v>1.040026812340664</v>
      </c>
      <c r="DY223">
        <v>4.0776570739081718E-2</v>
      </c>
      <c r="DZ223">
        <v>-0.95626104230156583</v>
      </c>
      <c r="EA223">
        <v>-1.941462521505237</v>
      </c>
      <c r="EB223">
        <v>-2.9052435190749981</v>
      </c>
      <c r="EC223">
        <v>-3.838152790578087</v>
      </c>
      <c r="ED223">
        <v>-4.7309665784704196</v>
      </c>
      <c r="EE223">
        <v>-5.5747825138833047</v>
      </c>
      <c r="EF223">
        <v>-6.3611120948972459</v>
      </c>
      <c r="EG223">
        <v>-7.0819707859590011</v>
      </c>
      <c r="EH223">
        <v>-7.7299647783179948</v>
      </c>
      <c r="EI223">
        <v>-8.2983734563197196</v>
      </c>
      <c r="EJ223">
        <v>-8.7812266290737746</v>
      </c>
      <c r="EK223">
        <v>-9.1733756118313394</v>
      </c>
      <c r="EL223">
        <v>-9.470557276479429</v>
      </c>
      <c r="EM223">
        <v>-9.6694502359649483</v>
      </c>
      <c r="EN223">
        <v>-9.7677223831616917</v>
      </c>
      <c r="EO223">
        <v>-9.7640690705448385</v>
      </c>
      <c r="EP223">
        <v>-9.658241292776621</v>
      </c>
      <c r="EQ223">
        <v>-9.4510633195661864</v>
      </c>
      <c r="ER223">
        <v>-9.1444393204462493</v>
      </c>
      <c r="ES223">
        <v>-8.741348625797194</v>
      </c>
      <c r="ET223">
        <v>-8.2458293788116386</v>
      </c>
      <c r="EU223">
        <v>-7.6629504502749208</v>
      </c>
      <c r="EV223">
        <v>-6.9987716110682001</v>
      </c>
      <c r="EW223">
        <v>-6.260292085102912</v>
      </c>
      <c r="EX223">
        <v>-5.4553877367736527</v>
      </c>
      <c r="EY223">
        <v>-4.5927372806861664</v>
      </c>
      <c r="EZ223">
        <v>-3.681738035998722</v>
      </c>
      <c r="FA223">
        <v>-2.7324118817392851</v>
      </c>
      <c r="FB223">
        <v>-1.7553022014177651</v>
      </c>
      <c r="FC223">
        <v>-0.76136273352374417</v>
      </c>
      <c r="FD223">
        <v>0.23816063250293329</v>
      </c>
      <c r="FE223">
        <v>1.2318539592094491</v>
      </c>
      <c r="FF223">
        <v>2.2082639999112241</v>
      </c>
      <c r="FG223">
        <v>3.156030213081582</v>
      </c>
      <c r="FH223">
        <v>4.0640186067999782</v>
      </c>
      <c r="FI223">
        <v>4.9214558958403867</v>
      </c>
      <c r="FJ223">
        <v>5.7180623970310318</v>
      </c>
      <c r="FK223">
        <v>6.4441820479069296</v>
      </c>
      <c r="FL223">
        <v>7.0909079106460098</v>
      </c>
      <c r="FM223">
        <v>7.6502015190039394</v>
      </c>
      <c r="FN223">
        <v>8.1150044413854054</v>
      </c>
      <c r="FO223">
        <v>8.4793404691109409</v>
      </c>
      <c r="FP223">
        <v>8.7384068959347214</v>
      </c>
      <c r="FQ223">
        <v>8.8886534332879776</v>
      </c>
      <c r="FR223">
        <v>8.9278474056765447</v>
      </c>
      <c r="FS223">
        <v>8.8551239919864599</v>
      </c>
      <c r="FT223">
        <v>8.6710204207124253</v>
      </c>
      <c r="FU223">
        <v>8.3774931895937375</v>
      </c>
      <c r="FV223">
        <v>7.9779175617908429</v>
      </c>
      <c r="FW223">
        <v>7.4770687902244006</v>
      </c>
      <c r="FX223">
        <v>6.8810847373830928</v>
      </c>
      <c r="FY223">
        <v>6.1974097878250829</v>
      </c>
      <c r="FZ223">
        <v>5.434720192488391</v>
      </c>
      <c r="GA223">
        <v>4.6028312352308927</v>
      </c>
      <c r="GB223">
        <v>3.7125868698902438</v>
      </c>
      <c r="GC223">
        <v>2.7757327374939971</v>
      </c>
      <c r="GD223">
        <v>1.8047737347038091</v>
      </c>
      <c r="GE223">
        <v>0.81281756259491866</v>
      </c>
      <c r="GF223">
        <v>-0.18659406428895409</v>
      </c>
      <c r="GG223">
        <v>-1.1796646288623991</v>
      </c>
      <c r="GH223">
        <v>-2.15253029788372</v>
      </c>
      <c r="GI223">
        <v>-3.0914533335470802</v>
      </c>
      <c r="GJ223">
        <v>-3.98301889719108</v>
      </c>
      <c r="GK223">
        <v>-4.8143325564553869</v>
      </c>
      <c r="GL223">
        <v>-5.5732156820404004</v>
      </c>
      <c r="GM223">
        <v>-6.2483958297423694</v>
      </c>
      <c r="GN223">
        <v>-6.8296891505579849</v>
      </c>
      <c r="GO223">
        <v>-7.3081718595925116</v>
      </c>
      <c r="GP223">
        <v>-7.6763378258653381</v>
      </c>
      <c r="GQ223">
        <v>-7.928239422030928</v>
      </c>
      <c r="GR223">
        <v>-8.0596088971687099</v>
      </c>
      <c r="GS223">
        <v>-8.0679577081555429</v>
      </c>
      <c r="GT223">
        <v>-7.9526514660692627</v>
      </c>
    </row>
    <row r="224" spans="1:202" x14ac:dyDescent="0.25">
      <c r="A224" s="1" t="s">
        <v>423</v>
      </c>
      <c r="B224">
        <v>0.1453789092389963</v>
      </c>
      <c r="C224">
        <v>-0.8532546609722772</v>
      </c>
      <c r="D224">
        <v>-1.84540077335245</v>
      </c>
      <c r="E224">
        <v>-2.8253051315978182</v>
      </c>
      <c r="F224">
        <v>-3.7872574384425368</v>
      </c>
      <c r="G224">
        <v>-4.7256250112972609</v>
      </c>
      <c r="H224">
        <v>-5.6348863161583376</v>
      </c>
      <c r="I224">
        <v>-6.5096642220014367</v>
      </c>
      <c r="J224">
        <v>-7.3447587760649622</v>
      </c>
      <c r="K224">
        <v>-8.1351792997500105</v>
      </c>
      <c r="L224">
        <v>-8.876175605352822</v>
      </c>
      <c r="M224">
        <v>-9.5632681355485012</v>
      </c>
      <c r="N224">
        <v>-10.192276830438381</v>
      </c>
      <c r="O224">
        <v>-10.75934853112139</v>
      </c>
      <c r="P224">
        <v>-11.26098273410746</v>
      </c>
      <c r="Q224">
        <v>-11.694055517492121</v>
      </c>
      <c r="R224">
        <v>-12.055841467634609</v>
      </c>
      <c r="S224">
        <v>-12.34403344409737</v>
      </c>
      <c r="T224">
        <v>-12.55676003081062</v>
      </c>
      <c r="U224">
        <v>-12.69260053276953</v>
      </c>
      <c r="V224">
        <v>-12.75059739002284</v>
      </c>
      <c r="W224">
        <v>-12.73026589421727</v>
      </c>
      <c r="X224">
        <v>-12.631601107466681</v>
      </c>
      <c r="Y224">
        <v>-12.455081898753649</v>
      </c>
      <c r="Z224">
        <v>-12.201672029371331</v>
      </c>
      <c r="AA224">
        <v>-11.87281823599673</v>
      </c>
      <c r="AB224">
        <v>-11.47044527776437</v>
      </c>
      <c r="AC224">
        <v>-10.996947932088741</v>
      </c>
      <c r="AD224">
        <v>-10.45517994286835</v>
      </c>
      <c r="AE224">
        <v>-9.8484399439773238</v>
      </c>
      <c r="AF224">
        <v>-9.1804544005152664</v>
      </c>
      <c r="AG224">
        <v>-8.455357630013518</v>
      </c>
      <c r="AH224">
        <v>-7.6776689855670028</v>
      </c>
      <c r="AI224">
        <v>-6.8522673025591532</v>
      </c>
      <c r="AJ224">
        <v>-5.9843627301274278</v>
      </c>
      <c r="AK224">
        <v>-5.079466087675141</v>
      </c>
      <c r="AL224">
        <v>-4.1433559053962368</v>
      </c>
      <c r="AM224">
        <v>-3.1820433258656071</v>
      </c>
      <c r="AN224">
        <v>-2.2017350610719579</v>
      </c>
      <c r="AO224">
        <v>-1.2087946157374529</v>
      </c>
      <c r="AP224">
        <v>-0.20970200322478569</v>
      </c>
      <c r="AQ224">
        <v>0.78898780533005963</v>
      </c>
      <c r="AR224">
        <v>1.780687444953531</v>
      </c>
      <c r="AS224">
        <v>2.758820468424422</v>
      </c>
      <c r="AT224">
        <v>3.7168651298948738</v>
      </c>
      <c r="AU224">
        <v>4.6483983563102642</v>
      </c>
      <c r="AV224">
        <v>5.5471396154761381</v>
      </c>
      <c r="AW224">
        <v>6.4069943844988586</v>
      </c>
      <c r="AX224">
        <v>7.2220969190883864</v>
      </c>
      <c r="AY224">
        <v>7.9868520229012141</v>
      </c>
      <c r="AZ224">
        <v>8.6959755168243174</v>
      </c>
      <c r="BA224">
        <v>9.3445331108764762</v>
      </c>
      <c r="BB224">
        <v>9.9279773862721896</v>
      </c>
      <c r="BC224">
        <v>10.44218260220407</v>
      </c>
      <c r="BD224">
        <v>10.88347705103094</v>
      </c>
      <c r="BE224">
        <v>11.24867269683271</v>
      </c>
      <c r="BF224">
        <v>11.53509184567824</v>
      </c>
      <c r="BG224">
        <v>11.74059061142224</v>
      </c>
      <c r="BH224">
        <v>11.86357895834333</v>
      </c>
      <c r="BI224">
        <v>11.90303712140804</v>
      </c>
      <c r="BJ224">
        <v>11.8585282262953</v>
      </c>
      <c r="BK224">
        <v>11.73020695446249</v>
      </c>
      <c r="BL224">
        <v>11.518824123353401</v>
      </c>
      <c r="BM224">
        <v>11.22572707821643</v>
      </c>
      <c r="BN224">
        <v>10.852855819776879</v>
      </c>
      <c r="BO224">
        <v>10.40273482102327</v>
      </c>
      <c r="BP224">
        <v>9.8784605164617432</v>
      </c>
      <c r="BQ224">
        <v>9.2836844781710592</v>
      </c>
      <c r="BR224">
        <v>8.6225923246559208</v>
      </c>
      <c r="BS224">
        <v>7.899878440640288</v>
      </c>
      <c r="BT224">
        <v>7.1207166183401398</v>
      </c>
      <c r="BU224">
        <v>6.2907267631801229</v>
      </c>
      <c r="BV224">
        <v>5.4159378391244033</v>
      </c>
      <c r="BW224">
        <v>4.5027472605442727</v>
      </c>
      <c r="BX224">
        <v>3.5578769685855138</v>
      </c>
      <c r="BY224">
        <v>2.588326460074112</v>
      </c>
      <c r="BZ224">
        <v>1.6013230658569231</v>
      </c>
      <c r="CA224">
        <v>0.60426980286466614</v>
      </c>
      <c r="CB224">
        <v>-0.3953088501636895</v>
      </c>
      <c r="CC224">
        <v>-1.3898228796589649</v>
      </c>
      <c r="CD224">
        <v>-2.371673971807267</v>
      </c>
      <c r="CE224">
        <v>-3.3333136406095121</v>
      </c>
      <c r="CF224">
        <v>-4.2673018189478951</v>
      </c>
      <c r="CG224">
        <v>-5.1663654687120273</v>
      </c>
      <c r="CH224">
        <v>-6.0234567556462837</v>
      </c>
      <c r="CI224">
        <v>-6.8318103274466697</v>
      </c>
      <c r="CJ224">
        <v>-7.5849992299090934</v>
      </c>
      <c r="CK224">
        <v>-8.2769889957606768</v>
      </c>
      <c r="CL224">
        <v>-8.9021894443017615</v>
      </c>
      <c r="CM224">
        <v>-9.4555037372422461</v>
      </c>
      <c r="CN224">
        <v>-9.9323742471852157</v>
      </c>
      <c r="CO224">
        <v>-10.328824810150049</v>
      </c>
      <c r="CP224">
        <v>-10.64149895231221</v>
      </c>
      <c r="CQ224">
        <v>-10.867693703772799</v>
      </c>
      <c r="CR224">
        <v>-11.005388638578641</v>
      </c>
      <c r="CS224">
        <v>-11.05326981031266</v>
      </c>
      <c r="CT224">
        <v>-11.010748286240441</v>
      </c>
      <c r="CU224">
        <v>-10.8779730200724</v>
      </c>
      <c r="CV224">
        <v>-10.655837843690909</v>
      </c>
      <c r="CW224">
        <v>-10.345982401473769</v>
      </c>
      <c r="CX224">
        <v>-9.9507868968592064</v>
      </c>
      <c r="CY224">
        <v>-9.4733605692505503</v>
      </c>
      <c r="CZ224">
        <v>-8.9175238699316122</v>
      </c>
      <c r="DA224">
        <v>-8.287784357994509</v>
      </c>
      <c r="DB224">
        <v>-7.5893063909984448</v>
      </c>
      <c r="DC224">
        <v>-6.8278747397601691</v>
      </c>
      <c r="DD224">
        <v>-6.0098523118987686</v>
      </c>
      <c r="DE224">
        <v>-5.1421322240615988</v>
      </c>
      <c r="DF224">
        <v>-4.2320845176669613</v>
      </c>
      <c r="DG224">
        <v>-3.2874978670279851</v>
      </c>
      <c r="DH224">
        <v>-2.316516681364444</v>
      </c>
      <c r="DI224">
        <v>-1.3275740529631841</v>
      </c>
      <c r="DJ224">
        <v>-0.3293210520818588</v>
      </c>
      <c r="DK224">
        <v>0.66944708537903519</v>
      </c>
      <c r="DL224">
        <v>1.6598672894230431</v>
      </c>
      <c r="DM224">
        <v>2.6330868806483481</v>
      </c>
      <c r="DN224">
        <v>3.580343028348322</v>
      </c>
      <c r="DO224">
        <v>4.4930427535162174</v>
      </c>
      <c r="DP224">
        <v>5.3628427647853369</v>
      </c>
      <c r="DQ224">
        <v>6.1817283975942194</v>
      </c>
      <c r="DR224">
        <v>6.94209091523709</v>
      </c>
      <c r="DS224">
        <v>7.6368024252464766</v>
      </c>
      <c r="DT224">
        <v>8.2592876660718666</v>
      </c>
      <c r="DU224">
        <v>8.8035919275052574</v>
      </c>
      <c r="DV224">
        <v>9.2644443839108153</v>
      </c>
      <c r="DW224">
        <v>9.6373161422249094</v>
      </c>
      <c r="DX224">
        <v>9.9184723369041752</v>
      </c>
      <c r="DY224">
        <v>10.105017641559639</v>
      </c>
      <c r="DZ224">
        <v>10.194934611816921</v>
      </c>
      <c r="EA224">
        <v>10.18711432585428</v>
      </c>
      <c r="EB224">
        <v>10.081378847866009</v>
      </c>
      <c r="EC224">
        <v>9.8784951050788443</v>
      </c>
      <c r="ED224">
        <v>9.5801798405405307</v>
      </c>
      <c r="EE224">
        <v>9.1890953812454867</v>
      </c>
      <c r="EF224">
        <v>8.7088360437407939</v>
      </c>
      <c r="EG224">
        <v>8.1439050865307987</v>
      </c>
      <c r="EH224">
        <v>7.4996822097848117</v>
      </c>
      <c r="EI224">
        <v>6.782381697099888</v>
      </c>
      <c r="EJ224">
        <v>5.9990013908483677</v>
      </c>
      <c r="EK224">
        <v>5.1572627907960253</v>
      </c>
      <c r="EL224">
        <v>4.265542664448672</v>
      </c>
      <c r="EM224">
        <v>3.3327966559290538</v>
      </c>
      <c r="EN224">
        <v>2.3684738524854612</v>
      </c>
      <c r="EO224">
        <v>1.382434358806754</v>
      </c>
      <c r="EP224">
        <v>0.38483653172192073</v>
      </c>
      <c r="EQ224">
        <v>-0.61394840925367411</v>
      </c>
      <c r="ER224">
        <v>-1.603450320728756</v>
      </c>
      <c r="ES224">
        <v>-2.573207498595063</v>
      </c>
      <c r="ET224">
        <v>-3.512877763461383</v>
      </c>
      <c r="EU224">
        <v>-4.4123505131412681</v>
      </c>
      <c r="EV224">
        <v>-5.2618585651126777</v>
      </c>
      <c r="EW224">
        <v>-6.0520885763420438</v>
      </c>
      <c r="EX224">
        <v>-6.774288804176325</v>
      </c>
      <c r="EY224">
        <v>-7.4203729608832152</v>
      </c>
      <c r="EZ224">
        <v>-7.98301891658698</v>
      </c>
      <c r="FA224">
        <v>-8.4557610213547409</v>
      </c>
      <c r="FB224">
        <v>-8.8330748474863814</v>
      </c>
      <c r="FC224">
        <v>-9.1104531979617143</v>
      </c>
      <c r="FD224">
        <v>-9.2844722866619662</v>
      </c>
      <c r="FE224">
        <v>-9.352847070408421</v>
      </c>
      <c r="FF224">
        <v>-9.3144748018882666</v>
      </c>
      <c r="FG224">
        <v>-9.1694659758191346</v>
      </c>
      <c r="FH224">
        <v>-8.919161957719874</v>
      </c>
      <c r="FI224">
        <v>-8.5661387146903802</v>
      </c>
      <c r="FJ224">
        <v>-8.1141962097590881</v>
      </c>
      <c r="FK224">
        <v>-7.5683331745350166</v>
      </c>
      <c r="FL224">
        <v>-6.934707137825912</v>
      </c>
      <c r="FM224">
        <v>-6.2205797590792864</v>
      </c>
      <c r="FN224">
        <v>-5.4342476933204074</v>
      </c>
      <c r="FO224">
        <v>-4.5849593968882791</v>
      </c>
      <c r="FP224">
        <v>-3.6828184687114258</v>
      </c>
      <c r="FQ224">
        <v>-2.7386743080090619</v>
      </c>
      <c r="FR224">
        <v>-1.764001053888046</v>
      </c>
      <c r="FS224">
        <v>-0.77076595295777794</v>
      </c>
      <c r="FT224">
        <v>0.22871152461572869</v>
      </c>
      <c r="FU224">
        <v>1.221908334807654</v>
      </c>
      <c r="FV224">
        <v>2.1962526353993712</v>
      </c>
      <c r="FW224">
        <v>3.1392829078366522</v>
      </c>
      <c r="FX224">
        <v>4.0388095220221896</v>
      </c>
      <c r="FY224">
        <v>4.8830767362505449</v>
      </c>
      <c r="FZ224">
        <v>5.6609230412776119</v>
      </c>
      <c r="GA224">
        <v>6.3619376978324604</v>
      </c>
      <c r="GB224">
        <v>6.9766112827759699</v>
      </c>
      <c r="GC224">
        <v>7.4964780524130443</v>
      </c>
      <c r="GD224">
        <v>7.9142479537492427</v>
      </c>
      <c r="GE224">
        <v>8.2239261670342003</v>
      </c>
      <c r="GF224">
        <v>8.4209181467025509</v>
      </c>
      <c r="GG224">
        <v>8.5021182433910436</v>
      </c>
      <c r="GH224">
        <v>8.4659801372682786</v>
      </c>
      <c r="GI224">
        <v>8.3125674922086752</v>
      </c>
      <c r="GJ224">
        <v>8.043583450661874</v>
      </c>
      <c r="GK224">
        <v>7.6623778292574913</v>
      </c>
      <c r="GL224">
        <v>7.1739311434717763</v>
      </c>
      <c r="GM224">
        <v>6.5848148839766631</v>
      </c>
      <c r="GN224">
        <v>5.9031277847626971</v>
      </c>
      <c r="GO224">
        <v>5.1384081605927756</v>
      </c>
      <c r="GP224">
        <v>4.3015227450350313</v>
      </c>
      <c r="GQ224">
        <v>3.4045328259784839</v>
      </c>
      <c r="GR224">
        <v>2.4605388484585289</v>
      </c>
      <c r="GS224">
        <v>1.483505029643166</v>
      </c>
      <c r="GT224">
        <v>0.48806590242481313</v>
      </c>
    </row>
    <row r="225" spans="1:202" x14ac:dyDescent="0.25">
      <c r="A225" s="1" t="s">
        <v>424</v>
      </c>
      <c r="B225">
        <v>-13.17718297223611</v>
      </c>
      <c r="C225">
        <v>-13.129745998440621</v>
      </c>
      <c r="D225">
        <v>-13.00660436978324</v>
      </c>
      <c r="E225">
        <v>-12.808352753793081</v>
      </c>
      <c r="F225">
        <v>-12.53602484501749</v>
      </c>
      <c r="G225">
        <v>-12.19109080043083</v>
      </c>
      <c r="H225">
        <v>-11.775452095522709</v>
      </c>
      <c r="I225">
        <v>-11.291433794419181</v>
      </c>
      <c r="J225">
        <v>-10.741774242482069</v>
      </c>
      <c r="K225">
        <v>-10.12961220518849</v>
      </c>
      <c r="L225">
        <v>-9.4584714926326363</v>
      </c>
      <c r="M225">
        <v>-8.7322431246110668</v>
      </c>
      <c r="N225">
        <v>-7.9551651068891491</v>
      </c>
      <c r="O225">
        <v>-7.1317999047686254</v>
      </c>
      <c r="P225">
        <v>-6.2670097154281974</v>
      </c>
      <c r="Q225">
        <v>-5.3659296555670002</v>
      </c>
      <c r="R225">
        <v>-4.4339389955472894</v>
      </c>
      <c r="S225">
        <v>-3.4766305854352901</v>
      </c>
      <c r="T225">
        <v>-2.4997786319442659</v>
      </c>
      <c r="U225">
        <v>-1.509304998221795</v>
      </c>
      <c r="V225">
        <v>-0.51124421058355507</v>
      </c>
      <c r="W225">
        <v>0.48829263241075788</v>
      </c>
      <c r="X225">
        <v>1.483154842805674</v>
      </c>
      <c r="Y225">
        <v>2.467189803001431</v>
      </c>
      <c r="Z225">
        <v>3.434281079229871</v>
      </c>
      <c r="AA225">
        <v>4.3783867586206444</v>
      </c>
      <c r="AB225">
        <v>5.2935777740636691</v>
      </c>
      <c r="AC225">
        <v>6.174075976756539</v>
      </c>
      <c r="AD225">
        <v>7.0142917134194116</v>
      </c>
      <c r="AE225">
        <v>7.8088606637342624</v>
      </c>
      <c r="AF225">
        <v>8.5526796936367138</v>
      </c>
      <c r="AG225">
        <v>9.2409414817241835</v>
      </c>
      <c r="AH225">
        <v>9.8691676792609115</v>
      </c>
      <c r="AI225">
        <v>10.4332403690733</v>
      </c>
      <c r="AJ225">
        <v>10.92943159506545</v>
      </c>
      <c r="AK225">
        <v>11.354430742122441</v>
      </c>
      <c r="AL225">
        <v>11.70536955582957</v>
      </c>
      <c r="AM225">
        <v>11.979844602660339</v>
      </c>
      <c r="AN225">
        <v>12.17593698407957</v>
      </c>
      <c r="AO225">
        <v>12.292229132303881</v>
      </c>
      <c r="AP225">
        <v>12.32781853121878</v>
      </c>
      <c r="AQ225">
        <v>12.28232822309818</v>
      </c>
      <c r="AR225">
        <v>12.15591398023871</v>
      </c>
      <c r="AS225">
        <v>11.94926804031455</v>
      </c>
      <c r="AT225">
        <v>11.663619325086771</v>
      </c>
      <c r="AU225">
        <v>11.30073008395077</v>
      </c>
      <c r="AV225">
        <v>10.86288892656234</v>
      </c>
      <c r="AW225">
        <v>10.3529002323183</v>
      </c>
      <c r="AX225">
        <v>9.7740699486370719</v>
      </c>
      <c r="AY225">
        <v>9.1301878146579636</v>
      </c>
      <c r="AZ225">
        <v>8.4255060719830883</v>
      </c>
      <c r="BA225">
        <v>7.6647147492707974</v>
      </c>
      <c r="BB225">
        <v>6.8529136326956204</v>
      </c>
      <c r="BC225">
        <v>5.9955810593201981</v>
      </c>
      <c r="BD225">
        <v>5.0985396951305333</v>
      </c>
      <c r="BE225">
        <v>4.1679194836666289</v>
      </c>
      <c r="BF225">
        <v>3.2101179746637851</v>
      </c>
      <c r="BG225">
        <v>2.2317582647127892</v>
      </c>
      <c r="BH225">
        <v>1.239644803488668</v>
      </c>
      <c r="BI225">
        <v>0.24071733936488651</v>
      </c>
      <c r="BJ225">
        <v>-0.75799670290008847</v>
      </c>
      <c r="BK225">
        <v>-1.7494311024774141</v>
      </c>
      <c r="BL225">
        <v>-2.726530655363109</v>
      </c>
      <c r="BM225">
        <v>-3.682301580896822</v>
      </c>
      <c r="BN225">
        <v>-4.6098621714629884</v>
      </c>
      <c r="BO225">
        <v>-5.5024933257166708</v>
      </c>
      <c r="BP225">
        <v>-6.3536885987845624</v>
      </c>
      <c r="BQ225">
        <v>-7.1572033984997434</v>
      </c>
      <c r="BR225">
        <v>-7.9071029549161294</v>
      </c>
      <c r="BS225">
        <v>-8.5978086912072147</v>
      </c>
      <c r="BT225">
        <v>-9.2241426276628076</v>
      </c>
      <c r="BU225">
        <v>-9.7813694569065586</v>
      </c>
      <c r="BV225">
        <v>-10.26523593771009</v>
      </c>
      <c r="BW225">
        <v>-10.672007266882741</v>
      </c>
      <c r="BX225">
        <v>-10.99850010367491</v>
      </c>
      <c r="BY225">
        <v>-11.24211193891926</v>
      </c>
      <c r="BZ225">
        <v>-11.400846521698339</v>
      </c>
      <c r="CA225">
        <v>-11.47333507960014</v>
      </c>
      <c r="CB225">
        <v>-11.45885309451638</v>
      </c>
      <c r="CC225">
        <v>-11.357332424327121</v>
      </c>
      <c r="CD225">
        <v>-11.16936859156896</v>
      </c>
      <c r="CE225">
        <v>-10.896223093135591</v>
      </c>
      <c r="CF225">
        <v>-10.53982062002456</v>
      </c>
      <c r="CG225">
        <v>-10.10274111291613</v>
      </c>
      <c r="CH225">
        <v>-9.5882066177230438</v>
      </c>
      <c r="CI225">
        <v>-9.0000629449293683</v>
      </c>
      <c r="CJ225">
        <v>-8.3427561772796643</v>
      </c>
      <c r="CK225">
        <v>-7.6213041118977074</v>
      </c>
      <c r="CL225">
        <v>-6.8412627649044442</v>
      </c>
      <c r="CM225">
        <v>-6.008688108747231</v>
      </c>
      <c r="CN225">
        <v>-5.1300932544284086</v>
      </c>
      <c r="CO225">
        <v>-4.2124013322640126</v>
      </c>
      <c r="CP225">
        <v>-3.262894365400645</v>
      </c>
      <c r="CQ225">
        <v>-2.2891584696757108</v>
      </c>
      <c r="CR225">
        <v>-1.299025751192173</v>
      </c>
      <c r="CS225">
        <v>-0.30051330882366051</v>
      </c>
      <c r="CT225">
        <v>0.69824021758700228</v>
      </c>
      <c r="CU225">
        <v>1.6890400816819571</v>
      </c>
      <c r="CV225">
        <v>2.6637023481276461</v>
      </c>
      <c r="CW225">
        <v>3.6141217690969101</v>
      </c>
      <c r="CX225">
        <v>4.5323400746093956</v>
      </c>
      <c r="CY225">
        <v>5.4106141146455968</v>
      </c>
      <c r="CZ225">
        <v>6.2414832781589693</v>
      </c>
      <c r="DA225">
        <v>7.0178356057992364</v>
      </c>
      <c r="DB225">
        <v>7.7329720095253558</v>
      </c>
      <c r="DC225">
        <v>8.3806680135487515</v>
      </c>
      <c r="DD225">
        <v>8.9552324373449732</v>
      </c>
      <c r="DE225">
        <v>9.4515624529351268</v>
      </c>
      <c r="DF225">
        <v>9.8651944653498891</v>
      </c>
      <c r="DG225">
        <v>10.19235028718354</v>
      </c>
      <c r="DH225">
        <v>10.42997810542264</v>
      </c>
      <c r="DI225">
        <v>10.575787771238881</v>
      </c>
      <c r="DJ225">
        <v>10.628279981074609</v>
      </c>
      <c r="DK225">
        <v>10.5867689599645</v>
      </c>
      <c r="DL225">
        <v>10.45139830544022</v>
      </c>
      <c r="DM225">
        <v>10.223149702297681</v>
      </c>
      <c r="DN225">
        <v>9.9038442746732152</v>
      </c>
      <c r="DO225">
        <v>9.4961364019225076</v>
      </c>
      <c r="DP225">
        <v>9.0034998883231179</v>
      </c>
      <c r="DQ225">
        <v>8.4302064431826089</v>
      </c>
      <c r="DR225">
        <v>7.7812964970237051</v>
      </c>
      <c r="DS225">
        <v>7.0625424506092953</v>
      </c>
      <c r="DT225">
        <v>6.2804045260743999</v>
      </c>
      <c r="DU225">
        <v>5.4419794627176374</v>
      </c>
      <c r="DV225">
        <v>4.5549423734573669</v>
      </c>
      <c r="DW225">
        <v>3.6274821508332362</v>
      </c>
      <c r="DX225">
        <v>2.668230883094711</v>
      </c>
      <c r="DY225">
        <v>1.6861878105764869</v>
      </c>
      <c r="DZ225">
        <v>0.69063841951894878</v>
      </c>
      <c r="EA225">
        <v>-0.30893066601511648</v>
      </c>
      <c r="EB225">
        <v>-1.3029202741873589</v>
      </c>
      <c r="EC225">
        <v>-2.2817099831162921</v>
      </c>
      <c r="ED225">
        <v>-3.2357513033286809</v>
      </c>
      <c r="EE225">
        <v>-4.1556618796672096</v>
      </c>
      <c r="EF225">
        <v>-5.032319812098077</v>
      </c>
      <c r="EG225">
        <v>-5.8569571672919336</v>
      </c>
      <c r="EH225">
        <v>-6.6212517333970338</v>
      </c>
      <c r="EI225">
        <v>-7.3174160599811424</v>
      </c>
      <c r="EJ225">
        <v>-7.9382828236273308</v>
      </c>
      <c r="EK225">
        <v>-8.4773855680326324</v>
      </c>
      <c r="EL225">
        <v>-8.9290338856549063</v>
      </c>
      <c r="EM225">
        <v>-9.2883821363416423</v>
      </c>
      <c r="EN225">
        <v>-9.5514911928225832</v>
      </c>
      <c r="EO225">
        <v>-9.7153799059223243</v>
      </c>
      <c r="EP225">
        <v>-9.7780730027643585</v>
      </c>
      <c r="EQ225">
        <v>-9.7386322783077048</v>
      </c>
      <c r="ER225">
        <v>-9.5971829225249934</v>
      </c>
      <c r="ES225">
        <v>-9.3549269917307747</v>
      </c>
      <c r="ET225">
        <v>-9.014146091006852</v>
      </c>
      <c r="EU225">
        <v>-8.5781925940964339</v>
      </c>
      <c r="EV225">
        <v>-8.0514691957431772</v>
      </c>
      <c r="EW225">
        <v>-7.4393967108021766</v>
      </c>
      <c r="EX225">
        <v>-6.748370159273902</v>
      </c>
      <c r="EY225">
        <v>-5.9857033056102757</v>
      </c>
      <c r="EZ225">
        <v>-5.1595619529731058</v>
      </c>
      <c r="FA225">
        <v>-4.2788864272736769</v>
      </c>
      <c r="FB225">
        <v>-3.3533038203802472</v>
      </c>
      <c r="FC225">
        <v>-2.393030695358632</v>
      </c>
      <c r="FD225">
        <v>-1.4087670874570579</v>
      </c>
      <c r="FE225">
        <v>-0.41158276116457171</v>
      </c>
      <c r="FF225">
        <v>0.58720319558599865</v>
      </c>
      <c r="FG225">
        <v>1.576148245780973</v>
      </c>
      <c r="FH225">
        <v>2.5438164479299479</v>
      </c>
      <c r="FI225">
        <v>3.4789112793859509</v>
      </c>
      <c r="FJ225">
        <v>4.370409766067171</v>
      </c>
      <c r="FK225">
        <v>5.207696379462357</v>
      </c>
      <c r="FL225">
        <v>5.9806951104098864</v>
      </c>
      <c r="FM225">
        <v>6.6799980945464901</v>
      </c>
      <c r="FN225">
        <v>7.2969891477394562</v>
      </c>
      <c r="FO225">
        <v>7.8239605723247596</v>
      </c>
      <c r="FP225">
        <v>8.2542216174986613</v>
      </c>
      <c r="FQ225">
        <v>8.5821970204493052</v>
      </c>
      <c r="FR225">
        <v>8.8035141192815765</v>
      </c>
      <c r="FS225">
        <v>8.9150771147494048</v>
      </c>
      <c r="FT225">
        <v>8.9151271652702757</v>
      </c>
      <c r="FU225">
        <v>8.8032871284186811</v>
      </c>
      <c r="FV225">
        <v>8.5805899115245445</v>
      </c>
      <c r="FW225">
        <v>8.2494895633185656</v>
      </c>
      <c r="FX225">
        <v>7.8138544266270946</v>
      </c>
      <c r="FY225">
        <v>7.2789418774797996</v>
      </c>
      <c r="FZ225">
        <v>6.6513543968975686</v>
      </c>
      <c r="GA225">
        <v>5.9389769560110164</v>
      </c>
      <c r="GB225">
        <v>5.1508959406504706</v>
      </c>
      <c r="GC225">
        <v>4.2973000954878318</v>
      </c>
      <c r="GD225">
        <v>3.389364227263552</v>
      </c>
      <c r="GE225">
        <v>2.439116668402328</v>
      </c>
      <c r="GF225">
        <v>1.4592917629846061</v>
      </c>
      <c r="GG225">
        <v>0.46316889298252689</v>
      </c>
      <c r="GH225">
        <v>-0.53560018991256164</v>
      </c>
      <c r="GI225">
        <v>-1.523173726536146</v>
      </c>
      <c r="GJ225">
        <v>-2.485709787700912</v>
      </c>
      <c r="GK225">
        <v>-3.409561169703915</v>
      </c>
      <c r="GL225">
        <v>-4.2814727572113691</v>
      </c>
      <c r="GM225">
        <v>-5.0887786172221716</v>
      </c>
      <c r="GN225">
        <v>-5.8195959745814898</v>
      </c>
      <c r="GO225">
        <v>-6.4630131417294727</v>
      </c>
      <c r="GP225">
        <v>-7.0092684364750131</v>
      </c>
      <c r="GQ225">
        <v>-7.4499171244492439</v>
      </c>
      <c r="GR225">
        <v>-7.7779834699729999</v>
      </c>
      <c r="GS225">
        <v>-7.9880950723706539</v>
      </c>
      <c r="GT225">
        <v>-8.0765968056904658</v>
      </c>
    </row>
    <row r="226" spans="1:202" x14ac:dyDescent="0.25">
      <c r="A226" s="1" t="s">
        <v>425</v>
      </c>
      <c r="B226">
        <v>1.791982335025103</v>
      </c>
      <c r="C226">
        <v>0.79523834649295932</v>
      </c>
      <c r="D226">
        <v>-0.20451997716167281</v>
      </c>
      <c r="E226">
        <v>-1.2015388498496331</v>
      </c>
      <c r="F226">
        <v>-2.1900533566554872</v>
      </c>
      <c r="G226">
        <v>-3.164320780162674</v>
      </c>
      <c r="H226">
        <v>-4.1186541644982508</v>
      </c>
      <c r="I226">
        <v>-5.047455924704785</v>
      </c>
      <c r="J226">
        <v>-5.9452513054317322</v>
      </c>
      <c r="K226">
        <v>-6.806721490405657</v>
      </c>
      <c r="L226">
        <v>-7.6267361627090962</v>
      </c>
      <c r="M226">
        <v>-8.4003853156349653</v>
      </c>
      <c r="N226">
        <v>-9.123010114793523</v>
      </c>
      <c r="O226">
        <v>-9.7902326142576239</v>
      </c>
      <c r="P226">
        <v>-10.397984132878049</v>
      </c>
      <c r="Q226">
        <v>-10.94253210145671</v>
      </c>
      <c r="R226">
        <v>-11.42050519727322</v>
      </c>
      <c r="S226">
        <v>-11.82891658948067</v>
      </c>
      <c r="T226">
        <v>-12.165185127131091</v>
      </c>
      <c r="U226">
        <v>-12.427154311031879</v>
      </c>
      <c r="V226">
        <v>-12.61310890123581</v>
      </c>
      <c r="W226">
        <v>-12.721789023708091</v>
      </c>
      <c r="X226">
        <v>-12.752401652538749</v>
      </c>
      <c r="Y226">
        <v>-12.70462935793072</v>
      </c>
      <c r="Z226">
        <v>-12.57863622503352</v>
      </c>
      <c r="AA226">
        <v>-12.375070864441261</v>
      </c>
      <c r="AB226">
        <v>-12.09506645175699</v>
      </c>
      <c r="AC226">
        <v>-11.7402377509624</v>
      </c>
      <c r="AD226">
        <v>-11.312675094331761</v>
      </c>
      <c r="AE226">
        <v>-10.814935310195031</v>
      </c>
      <c r="AF226">
        <v>-10.250029608890509</v>
      </c>
      <c r="AG226">
        <v>-9.6214084566333078</v>
      </c>
      <c r="AH226">
        <v>-8.9329434866627935</v>
      </c>
      <c r="AI226">
        <v>-8.1889065167876893</v>
      </c>
      <c r="AJ226">
        <v>-7.3939457622067346</v>
      </c>
      <c r="AK226">
        <v>-6.5530593521250866</v>
      </c>
      <c r="AL226">
        <v>-5.6715662780589886</v>
      </c>
      <c r="AM226">
        <v>-4.7550749207292089</v>
      </c>
      <c r="AN226">
        <v>-3.8094493209152169</v>
      </c>
      <c r="AO226">
        <v>-2.8407733774797741</v>
      </c>
      <c r="AP226">
        <v>-1.8553131728014529</v>
      </c>
      <c r="AQ226">
        <v>-0.8594776420018917</v>
      </c>
      <c r="AR226">
        <v>0.1402221825884461</v>
      </c>
      <c r="AS226">
        <v>1.137215106360421</v>
      </c>
      <c r="AT226">
        <v>2.1249126287854212</v>
      </c>
      <c r="AU226">
        <v>3.0967524520453198</v>
      </c>
      <c r="AV226">
        <v>4.0462423631048754</v>
      </c>
      <c r="AW226">
        <v>4.9670042023775842</v>
      </c>
      <c r="AX226">
        <v>5.852817625829986</v>
      </c>
      <c r="AY226">
        <v>6.6976633629040796</v>
      </c>
      <c r="AZ226">
        <v>7.4957656700566302</v>
      </c>
      <c r="BA226">
        <v>8.2416336791207279</v>
      </c>
      <c r="BB226">
        <v>8.9301013411222243</v>
      </c>
      <c r="BC226">
        <v>9.5563656696896633</v>
      </c>
      <c r="BD226">
        <v>10.116022993817721</v>
      </c>
      <c r="BE226">
        <v>10.605102937489651</v>
      </c>
      <c r="BF226">
        <v>11.020099853550949</v>
      </c>
      <c r="BG226">
        <v>11.35800145124148</v>
      </c>
      <c r="BH226">
        <v>11.61631437091094</v>
      </c>
      <c r="BI226">
        <v>11.79308647562994</v>
      </c>
      <c r="BJ226">
        <v>11.886925647604111</v>
      </c>
      <c r="BK226">
        <v>11.89701489743825</v>
      </c>
      <c r="BL226">
        <v>11.82312361628861</v>
      </c>
      <c r="BM226">
        <v>11.66561482468607</v>
      </c>
      <c r="BN226">
        <v>11.425448297190931</v>
      </c>
      <c r="BO226">
        <v>11.10417946891684</v>
      </c>
      <c r="BP226">
        <v>10.70395405818951</v>
      </c>
      <c r="BQ226">
        <v>10.227498369022291</v>
      </c>
      <c r="BR226">
        <v>9.678105267511528</v>
      </c>
      <c r="BS226">
        <v>9.0596158575011199</v>
      </c>
      <c r="BT226">
        <v>8.3763969127216367</v>
      </c>
      <c r="BU226">
        <v>7.6333141548654044</v>
      </c>
      <c r="BV226">
        <v>6.8357014994973913</v>
      </c>
      <c r="BW226">
        <v>5.9893264240733126</v>
      </c>
      <c r="BX226">
        <v>5.1003516444147348</v>
      </c>
      <c r="BY226">
        <v>4.1752933175211542</v>
      </c>
      <c r="BZ226">
        <v>3.2209760193307821</v>
      </c>
      <c r="CA226">
        <v>2.2444847757205149</v>
      </c>
      <c r="CB226">
        <v>1.2531144534102741</v>
      </c>
      <c r="CC226">
        <v>0.2543168442446288</v>
      </c>
      <c r="CD226">
        <v>-0.74435419867774555</v>
      </c>
      <c r="CE226">
        <v>-1.735299191614482</v>
      </c>
      <c r="CF226">
        <v>-2.710930615483516</v>
      </c>
      <c r="CG226">
        <v>-3.6637312556941861</v>
      </c>
      <c r="CH226">
        <v>-4.5863128509815487</v>
      </c>
      <c r="CI226">
        <v>-5.4714746033018926</v>
      </c>
      <c r="CJ226">
        <v>-6.3122610915736734</v>
      </c>
      <c r="CK226">
        <v>-7.1020191260939507</v>
      </c>
      <c r="CL226">
        <v>-7.8344530779606893</v>
      </c>
      <c r="CM226">
        <v>-8.5036782189351747</v>
      </c>
      <c r="CN226">
        <v>-9.1042716119782039</v>
      </c>
      <c r="CO226">
        <v>-9.6313201012833289</v>
      </c>
      <c r="CP226">
        <v>-10.08046496304965</v>
      </c>
      <c r="CQ226">
        <v>-10.44794279451845</v>
      </c>
      <c r="CR226">
        <v>-10.730622238944189</v>
      </c>
      <c r="CS226">
        <v>-10.926036168126259</v>
      </c>
      <c r="CT226">
        <v>-11.03240897184401</v>
      </c>
      <c r="CU226">
        <v>-11.04867863489982</v>
      </c>
      <c r="CV226">
        <v>-10.974513317352789</v>
      </c>
      <c r="CW226">
        <v>-10.810322191749149</v>
      </c>
      <c r="CX226">
        <v>-10.557260332519659</v>
      </c>
      <c r="CY226">
        <v>-10.21722749698368</v>
      </c>
      <c r="CZ226">
        <v>-9.7928606843021537</v>
      </c>
      <c r="DA226">
        <v>-9.2875204079543359</v>
      </c>
      <c r="DB226">
        <v>-8.705270668544264</v>
      </c>
      <c r="DC226">
        <v>-8.0508526666025482</v>
      </c>
      <c r="DD226">
        <v>-7.3296523491520338</v>
      </c>
      <c r="DE226">
        <v>-6.5476619387276669</v>
      </c>
      <c r="DF226">
        <v>-5.7114356488440343</v>
      </c>
      <c r="DG226">
        <v>-4.8280398451260469</v>
      </c>
      <c r="DH226">
        <v>-3.90499796597194</v>
      </c>
      <c r="DI226">
        <v>-2.9502305702246452</v>
      </c>
      <c r="DJ226">
        <v>-1.9719909313598669</v>
      </c>
      <c r="DK226">
        <v>-0.97879664767243757</v>
      </c>
      <c r="DL226">
        <v>2.0642214688658001E-2</v>
      </c>
      <c r="DM226">
        <v>1.017497884696305</v>
      </c>
      <c r="DN226">
        <v>2.0029019536311701</v>
      </c>
      <c r="DO226">
        <v>2.9680241080878522</v>
      </c>
      <c r="DP226">
        <v>3.904151858430251</v>
      </c>
      <c r="DQ226">
        <v>4.8027705653402242</v>
      </c>
      <c r="DR226">
        <v>5.6556430456196694</v>
      </c>
      <c r="DS226">
        <v>6.4548880227493823</v>
      </c>
      <c r="DT226">
        <v>7.1930566782921854</v>
      </c>
      <c r="DU226">
        <v>7.863206557341381</v>
      </c>
      <c r="DV226">
        <v>8.4589720851483143</v>
      </c>
      <c r="DW226">
        <v>8.9746309630162369</v>
      </c>
      <c r="DX226">
        <v>9.405165729711582</v>
      </c>
      <c r="DY226">
        <v>9.7463198000908271</v>
      </c>
      <c r="DZ226">
        <v>9.9946473254404697</v>
      </c>
      <c r="EA226">
        <v>10.14755626012693</v>
      </c>
      <c r="EB226">
        <v>10.2033440664685</v>
      </c>
      <c r="EC226">
        <v>10.16122554408909</v>
      </c>
      <c r="ED226">
        <v>10.021352331153841</v>
      </c>
      <c r="EE226">
        <v>9.7848236924857765</v>
      </c>
      <c r="EF226">
        <v>9.4536882832247926</v>
      </c>
      <c r="EG226">
        <v>9.0309366559320985</v>
      </c>
      <c r="EH226">
        <v>8.5204843632931908</v>
      </c>
      <c r="EI226">
        <v>7.9271455972705649</v>
      </c>
      <c r="EJ226">
        <v>7.2565973978252458</v>
      </c>
      <c r="EK226">
        <v>6.5153345596537644</v>
      </c>
      <c r="EL226">
        <v>5.7106154626740802</v>
      </c>
      <c r="EM226">
        <v>4.8503991505079309</v>
      </c>
      <c r="EN226">
        <v>3.943274079939926</v>
      </c>
      <c r="EO226">
        <v>2.998379062279525</v>
      </c>
      <c r="EP226">
        <v>2.025315366891701</v>
      </c>
      <c r="EQ226">
        <v>1.0340622248262989</v>
      </c>
      <c r="ER226">
        <v>3.4861949302239313E-2</v>
      </c>
      <c r="ES226">
        <v>-0.96186680508566569</v>
      </c>
      <c r="ET226">
        <v>-1.9456443206802549</v>
      </c>
      <c r="EU226">
        <v>-2.906038017175292</v>
      </c>
      <c r="EV226">
        <v>-3.8327740067251641</v>
      </c>
      <c r="EW226">
        <v>-4.7158492088748361</v>
      </c>
      <c r="EX226">
        <v>-5.5456428345009243</v>
      </c>
      <c r="EY226">
        <v>-6.3130260164809826</v>
      </c>
      <c r="EZ226">
        <v>-7.0094683454319364</v>
      </c>
      <c r="FA226">
        <v>-7.6271400623136767</v>
      </c>
      <c r="FB226">
        <v>-8.1590086666496813</v>
      </c>
      <c r="FC226">
        <v>-8.5989287200763886</v>
      </c>
      <c r="FD226">
        <v>-8.9417236603194752</v>
      </c>
      <c r="FE226">
        <v>-9.1832584907491821</v>
      </c>
      <c r="FF226">
        <v>-9.3205022755066533</v>
      </c>
      <c r="FG226">
        <v>-9.3515794497562172</v>
      </c>
      <c r="FH226">
        <v>-9.2758090486838061</v>
      </c>
      <c r="FI226">
        <v>-9.0937310670187692</v>
      </c>
      <c r="FJ226">
        <v>-8.8071192825199098</v>
      </c>
      <c r="FK226">
        <v>-8.4189800112570392</v>
      </c>
      <c r="FL226">
        <v>-7.9335364086654199</v>
      </c>
      <c r="FM226">
        <v>-7.3561980870987593</v>
      </c>
      <c r="FN226">
        <v>-6.6935159865977392</v>
      </c>
      <c r="FO226">
        <v>-5.9531226093053773</v>
      </c>
      <c r="FP226">
        <v>-5.1436579076733473</v>
      </c>
      <c r="FQ226">
        <v>-4.2746813004487167</v>
      </c>
      <c r="FR226">
        <v>-3.3565704763697881</v>
      </c>
      <c r="FS226">
        <v>-2.4004078313536499</v>
      </c>
      <c r="FT226">
        <v>-1.4178555684468219</v>
      </c>
      <c r="FU226">
        <v>-0.42102066851866199</v>
      </c>
      <c r="FV226">
        <v>0.57768888885892156</v>
      </c>
      <c r="FW226">
        <v>1.5657151132081371</v>
      </c>
      <c r="FX226">
        <v>2.530506509120964</v>
      </c>
      <c r="FY226">
        <v>3.4596782754159081</v>
      </c>
      <c r="FZ226">
        <v>4.3411742553487844</v>
      </c>
      <c r="GA226">
        <v>5.1634285984195172</v>
      </c>
      <c r="GB226">
        <v>5.9155250190932271</v>
      </c>
      <c r="GC226">
        <v>6.5873514867972958</v>
      </c>
      <c r="GD226">
        <v>7.169748156850952</v>
      </c>
      <c r="GE226">
        <v>7.6546463552663564</v>
      </c>
      <c r="GF226">
        <v>8.035196463103297</v>
      </c>
      <c r="GG226">
        <v>8.3058826094531781</v>
      </c>
      <c r="GH226">
        <v>8.4626221769733103</v>
      </c>
      <c r="GI226">
        <v>8.5028482506617777</v>
      </c>
      <c r="GJ226">
        <v>8.4255732992773744</v>
      </c>
      <c r="GK226">
        <v>8.2314325690725276</v>
      </c>
      <c r="GL226">
        <v>7.9227058904280563</v>
      </c>
      <c r="GM226">
        <v>7.5033168482450217</v>
      </c>
      <c r="GN226">
        <v>6.9788085445854877</v>
      </c>
      <c r="GO226">
        <v>6.3562954848201176</v>
      </c>
      <c r="GP226">
        <v>5.6443914433921663</v>
      </c>
      <c r="GQ226">
        <v>4.8531135089117319</v>
      </c>
      <c r="GR226">
        <v>3.9937628666733089</v>
      </c>
      <c r="GS226">
        <v>3.078783245456902</v>
      </c>
      <c r="GT226">
        <v>2.1215983297335899</v>
      </c>
    </row>
    <row r="227" spans="1:202" x14ac:dyDescent="0.25">
      <c r="A227" s="1" t="s">
        <v>426</v>
      </c>
      <c r="B227">
        <v>-13.08971951591929</v>
      </c>
      <c r="C227">
        <v>-13.16732852445848</v>
      </c>
      <c r="D227">
        <v>-13.169210425671929</v>
      </c>
      <c r="E227">
        <v>-13.09523667456193</v>
      </c>
      <c r="F227">
        <v>-12.94571640881253</v>
      </c>
      <c r="G227">
        <v>-12.721398086487349</v>
      </c>
      <c r="H227">
        <v>-12.423468587427379</v>
      </c>
      <c r="I227">
        <v>-12.053549747584411</v>
      </c>
      <c r="J227">
        <v>-11.61369231001143</v>
      </c>
      <c r="K227">
        <v>-11.10636729110831</v>
      </c>
      <c r="L227">
        <v>-10.534454775919709</v>
      </c>
      <c r="M227">
        <v>-9.9012301717093525</v>
      </c>
      <c r="N227">
        <v>-9.210347964611497</v>
      </c>
      <c r="O227">
        <v>-8.4658230398031549</v>
      </c>
      <c r="P227">
        <v>-7.6720096412370022</v>
      </c>
      <c r="Q227">
        <v>-6.8335780624617142</v>
      </c>
      <c r="R227">
        <v>-5.9554891753025014</v>
      </c>
      <c r="S227">
        <v>-5.0429669181161723</v>
      </c>
      <c r="T227">
        <v>-4.1014688798517316</v>
      </c>
      <c r="U227">
        <v>-3.1366551301412038</v>
      </c>
      <c r="V227">
        <v>-2.1543554590406848</v>
      </c>
      <c r="W227">
        <v>-1.160535202709728</v>
      </c>
      <c r="X227">
        <v>-0.1612598431880522</v>
      </c>
      <c r="Y227">
        <v>0.83734141860139955</v>
      </c>
      <c r="Z227">
        <v>1.8291129075195851</v>
      </c>
      <c r="AA227">
        <v>2.8079103185335188</v>
      </c>
      <c r="AB227">
        <v>3.7676389349447308</v>
      </c>
      <c r="AC227">
        <v>4.7022919882565866</v>
      </c>
      <c r="AD227">
        <v>5.6059889222170138</v>
      </c>
      <c r="AE227">
        <v>6.4730133197482171</v>
      </c>
      <c r="AF227">
        <v>7.2978502490738819</v>
      </c>
      <c r="AG227">
        <v>8.0752227844536026</v>
      </c>
      <c r="AH227">
        <v>8.8001274575453881</v>
      </c>
      <c r="AI227">
        <v>9.4678683976057378</v>
      </c>
      <c r="AJ227">
        <v>10.074089922509829</v>
      </c>
      <c r="AK227">
        <v>10.61480734795061</v>
      </c>
      <c r="AL227">
        <v>11.0864357891815</v>
      </c>
      <c r="AM227">
        <v>11.4858167382668</v>
      </c>
      <c r="AN227">
        <v>11.81024221001808</v>
      </c>
      <c r="AO227">
        <v>12.05747626157175</v>
      </c>
      <c r="AP227">
        <v>12.225773703891511</v>
      </c>
      <c r="AQ227">
        <v>12.313895838285671</v>
      </c>
      <c r="AR227">
        <v>12.321123067288729</v>
      </c>
      <c r="AS227">
        <v>12.24726424686893</v>
      </c>
      <c r="AT227">
        <v>12.092662665832419</v>
      </c>
      <c r="AU227">
        <v>11.858198558395779</v>
      </c>
      <c r="AV227">
        <v>11.545288077097981</v>
      </c>
      <c r="AW227">
        <v>11.155878675403301</v>
      </c>
      <c r="AX227">
        <v>10.69244087239221</v>
      </c>
      <c r="AY227">
        <v>10.15795639570841</v>
      </c>
      <c r="AZ227">
        <v>9.5559027232971854</v>
      </c>
      <c r="BA227">
        <v>8.8902340692724415</v>
      </c>
      <c r="BB227">
        <v>8.1653588843400211</v>
      </c>
      <c r="BC227">
        <v>7.3861139664173274</v>
      </c>
      <c r="BD227">
        <v>6.5577353022491431</v>
      </c>
      <c r="BE227">
        <v>5.6858257857621473</v>
      </c>
      <c r="BF227">
        <v>4.776319983440775</v>
      </c>
      <c r="BG227">
        <v>3.8354461409626341</v>
      </c>
      <c r="BH227">
        <v>2.8696856485292579</v>
      </c>
      <c r="BI227">
        <v>1.8857302045680151</v>
      </c>
      <c r="BJ227">
        <v>0.89043693860163819</v>
      </c>
      <c r="BK227">
        <v>-0.1092182261234762</v>
      </c>
      <c r="BL227">
        <v>-1.106188671337728</v>
      </c>
      <c r="BM227">
        <v>-2.093406328217565</v>
      </c>
      <c r="BN227">
        <v>-3.0638317372391479</v>
      </c>
      <c r="BO227">
        <v>-4.0105045801925714</v>
      </c>
      <c r="BP227">
        <v>-4.9265943304339253</v>
      </c>
      <c r="BQ227">
        <v>-5.8054506590230446</v>
      </c>
      <c r="BR227">
        <v>-6.6406532283807742</v>
      </c>
      <c r="BS227">
        <v>-7.4260605015858152</v>
      </c>
      <c r="BT227">
        <v>-8.1558571945496698</v>
      </c>
      <c r="BU227">
        <v>-8.8246000001247413</v>
      </c>
      <c r="BV227">
        <v>-9.4272612177778754</v>
      </c>
      <c r="BW227">
        <v>-9.9592699298689542</v>
      </c>
      <c r="BX227">
        <v>-10.416550375819851</v>
      </c>
      <c r="BY227">
        <v>-10.79555718856542</v>
      </c>
      <c r="BZ227">
        <v>-11.09330717363023</v>
      </c>
      <c r="CA227">
        <v>-11.30740732993946</v>
      </c>
      <c r="CB227">
        <v>-11.43607883299385</v>
      </c>
      <c r="CC227">
        <v>-11.47817672524142</v>
      </c>
      <c r="CD227">
        <v>-11.433205085258409</v>
      </c>
      <c r="CE227">
        <v>-11.30132747658641</v>
      </c>
      <c r="CF227">
        <v>-11.083372508614641</v>
      </c>
      <c r="CG227">
        <v>-10.780834375574941</v>
      </c>
      <c r="CH227">
        <v>-10.395868275339501</v>
      </c>
      <c r="CI227">
        <v>-9.9312806470630104</v>
      </c>
      <c r="CJ227">
        <v>-9.3905142055586435</v>
      </c>
      <c r="CK227">
        <v>-8.7776277903787499</v>
      </c>
      <c r="CL227">
        <v>-8.0972710886205537</v>
      </c>
      <c r="CM227">
        <v>-7.3546543321937854</v>
      </c>
      <c r="CN227">
        <v>-6.5555131123711874</v>
      </c>
      <c r="CO227">
        <v>-5.7060684965607464</v>
      </c>
      <c r="CP227">
        <v>-4.8129826740675847</v>
      </c>
      <c r="CQ227">
        <v>-3.8833103988078839</v>
      </c>
      <c r="CR227">
        <v>-2.924446537127996</v>
      </c>
      <c r="CS227">
        <v>-1.944070067742391</v>
      </c>
      <c r="CT227">
        <v>-0.95008491794434646</v>
      </c>
      <c r="CU227">
        <v>4.9441944674159737E-2</v>
      </c>
      <c r="CV227">
        <v>1.046344713098005</v>
      </c>
      <c r="CW227">
        <v>2.032424752580448</v>
      </c>
      <c r="CX227">
        <v>2.9995179145847071</v>
      </c>
      <c r="CY227">
        <v>3.9395626210770289</v>
      </c>
      <c r="CZ227">
        <v>4.8446681676705063</v>
      </c>
      <c r="DA227">
        <v>5.7071826785683442</v>
      </c>
      <c r="DB227">
        <v>6.5197601349992258</v>
      </c>
      <c r="DC227">
        <v>7.2754258921430148</v>
      </c>
      <c r="DD227">
        <v>7.9676400976024651</v>
      </c>
      <c r="DE227">
        <v>8.5903584274846754</v>
      </c>
      <c r="DF227">
        <v>9.1380895642503077</v>
      </c>
      <c r="DG227">
        <v>9.6059488537805819</v>
      </c>
      <c r="DH227">
        <v>9.9897075976725596</v>
      </c>
      <c r="DI227">
        <v>10.285837460616079</v>
      </c>
      <c r="DJ227">
        <v>10.491549501824821</v>
      </c>
      <c r="DK227">
        <v>10.60482737380609</v>
      </c>
      <c r="DL227">
        <v>10.62445427115653</v>
      </c>
      <c r="DM227">
        <v>10.550033256385451</v>
      </c>
      <c r="DN227">
        <v>10.382000638788179</v>
      </c>
      <c r="DO227">
        <v>10.12163213584288</v>
      </c>
      <c r="DP227">
        <v>9.7710416041709429</v>
      </c>
      <c r="DQ227">
        <v>9.3331721884170893</v>
      </c>
      <c r="DR227">
        <v>8.8117798010443167</v>
      </c>
      <c r="DS227">
        <v>8.2114089135459682</v>
      </c>
      <c r="DT227">
        <v>7.5373607094310424</v>
      </c>
      <c r="DU227">
        <v>6.7956537209919334</v>
      </c>
      <c r="DV227">
        <v>5.9929771447119764</v>
      </c>
      <c r="DW227">
        <v>5.1366371035974314</v>
      </c>
      <c r="DX227">
        <v>4.2344961980352931</v>
      </c>
      <c r="DY227">
        <v>3.2949067593260239</v>
      </c>
      <c r="DZ227">
        <v>2.3266382910687988</v>
      </c>
      <c r="EA227">
        <v>1.338799652386419</v>
      </c>
      <c r="EB227">
        <v>0.34075660279817038</v>
      </c>
      <c r="EC227">
        <v>-0.65795460933608796</v>
      </c>
      <c r="ED227">
        <v>-1.6477168752456881</v>
      </c>
      <c r="EE227">
        <v>-2.61892427905248</v>
      </c>
      <c r="EF227">
        <v>-3.5620757374164729</v>
      </c>
      <c r="EG227">
        <v>-4.4678693470745348</v>
      </c>
      <c r="EH227">
        <v>-5.3272965291809813</v>
      </c>
      <c r="EI227">
        <v>-6.1317350344890889</v>
      </c>
      <c r="EJ227">
        <v>-6.8730398572151934</v>
      </c>
      <c r="EK227">
        <v>-7.543631097866478</v>
      </c>
      <c r="EL227">
        <v>-8.1365778173903163</v>
      </c>
      <c r="EM227">
        <v>-8.6456769367024489</v>
      </c>
      <c r="EN227">
        <v>-9.065526257408866</v>
      </c>
      <c r="EO227">
        <v>-9.3915907115255095</v>
      </c>
      <c r="EP227">
        <v>-9.6202612899384139</v>
      </c>
      <c r="EQ227">
        <v>-9.748903754875224</v>
      </c>
      <c r="ER227">
        <v>-9.7759026943205889</v>
      </c>
      <c r="ES227">
        <v>-9.7006897694437235</v>
      </c>
      <c r="ET227">
        <v>-9.5237660631470185</v>
      </c>
      <c r="EU227">
        <v>-9.2467117498034543</v>
      </c>
      <c r="EV227">
        <v>-8.8721847963252731</v>
      </c>
      <c r="EW227">
        <v>-8.4039081157536319</v>
      </c>
      <c r="EX227">
        <v>-7.8466450094288271</v>
      </c>
      <c r="EY227">
        <v>-7.2061628551879711</v>
      </c>
      <c r="EZ227">
        <v>-6.4891851255242319</v>
      </c>
      <c r="FA227">
        <v>-5.7033319500824557</v>
      </c>
      <c r="FB227">
        <v>-4.8570495699847989</v>
      </c>
      <c r="FC227">
        <v>-3.9595291659415381</v>
      </c>
      <c r="FD227">
        <v>-3.020615676450106</v>
      </c>
      <c r="FE227">
        <v>-2.0507073551251458</v>
      </c>
      <c r="FF227">
        <v>-1.0606469457503569</v>
      </c>
      <c r="FG227">
        <v>-6.1605478395021902E-2</v>
      </c>
      <c r="FH227">
        <v>0.93504019176685826</v>
      </c>
      <c r="FI227">
        <v>1.9178348711039379</v>
      </c>
      <c r="FJ227">
        <v>2.8753762073823101</v>
      </c>
      <c r="FK227">
        <v>3.796448141529833</v>
      </c>
      <c r="FL227">
        <v>4.6701551339540837</v>
      </c>
      <c r="FM227">
        <v>5.4860556064750474</v>
      </c>
      <c r="FN227">
        <v>6.234292995286224</v>
      </c>
      <c r="FO227">
        <v>6.9057227819234441</v>
      </c>
      <c r="FP227">
        <v>7.4920338592128912</v>
      </c>
      <c r="FQ227">
        <v>7.9858625985880813</v>
      </c>
      <c r="FR227">
        <v>8.3808980148673147</v>
      </c>
      <c r="FS227">
        <v>8.671976475211137</v>
      </c>
      <c r="FT227">
        <v>8.8551644709465336</v>
      </c>
      <c r="FU227">
        <v>8.9278280644444248</v>
      </c>
      <c r="FV227">
        <v>8.8886877381826377</v>
      </c>
      <c r="FW227">
        <v>8.7378575091700945</v>
      </c>
      <c r="FX227">
        <v>8.476867328409897</v>
      </c>
      <c r="FY227">
        <v>8.108667961098968</v>
      </c>
      <c r="FZ227">
        <v>7.6376177375587346</v>
      </c>
      <c r="GA227">
        <v>7.0694507759082059</v>
      </c>
      <c r="GB227">
        <v>6.4112265033617053</v>
      </c>
      <c r="GC227">
        <v>5.6712605415905832</v>
      </c>
      <c r="GD227">
        <v>4.8590372703528333</v>
      </c>
      <c r="GE227">
        <v>3.9851046398085059</v>
      </c>
      <c r="GF227">
        <v>3.060952062584489</v>
      </c>
      <c r="GG227">
        <v>2.098872478427122</v>
      </c>
      <c r="GH227">
        <v>1.111809943721749</v>
      </c>
      <c r="GI227">
        <v>0.1131943515482125</v>
      </c>
      <c r="GJ227">
        <v>-0.88323486853016475</v>
      </c>
      <c r="GK227">
        <v>-1.863613992040055</v>
      </c>
      <c r="GL227">
        <v>-2.8141468917762542</v>
      </c>
      <c r="GM227">
        <v>-3.72130109965387</v>
      </c>
      <c r="GN227">
        <v>-4.5720053932396763</v>
      </c>
      <c r="GO227">
        <v>-5.3538461271590094</v>
      </c>
      <c r="GP227">
        <v>-6.0552594284159467</v>
      </c>
      <c r="GQ227">
        <v>-6.6657163101172214</v>
      </c>
      <c r="GR227">
        <v>-7.1758977335120022</v>
      </c>
      <c r="GS227">
        <v>-7.5778566663315399</v>
      </c>
      <c r="GT227">
        <v>-7.8651642484778286</v>
      </c>
    </row>
    <row r="228" spans="1:202" x14ac:dyDescent="0.25">
      <c r="A228" s="1" t="s">
        <v>427</v>
      </c>
      <c r="B228">
        <v>3.414864261091874</v>
      </c>
      <c r="C228">
        <v>2.435542043167322</v>
      </c>
      <c r="D228">
        <v>1.443823330434757</v>
      </c>
      <c r="E228">
        <v>0.44537189736838068</v>
      </c>
      <c r="F228">
        <v>-0.55408338100222376</v>
      </c>
      <c r="G228">
        <v>-1.5487810553415879</v>
      </c>
      <c r="H228">
        <v>-2.5329601728063929</v>
      </c>
      <c r="I228">
        <v>-3.5008937081870259</v>
      </c>
      <c r="J228">
        <v>-4.4469221659094176</v>
      </c>
      <c r="K228">
        <v>-5.3654871591169853</v>
      </c>
      <c r="L228">
        <v>-6.2511647688156922</v>
      </c>
      <c r="M228">
        <v>-7.098698483911595</v>
      </c>
      <c r="N228">
        <v>-7.9030315219472644</v>
      </c>
      <c r="O228">
        <v>-8.6593383304851734</v>
      </c>
      <c r="P228">
        <v>-9.3630550704140223</v>
      </c>
      <c r="Q228">
        <v>-10.00990888500144</v>
      </c>
      <c r="R228">
        <v>-10.595945762270709</v>
      </c>
      <c r="S228">
        <v>-11.11755680328873</v>
      </c>
      <c r="T228">
        <v>-11.57150271517467</v>
      </c>
      <c r="U228">
        <v>-11.954936355095541</v>
      </c>
      <c r="V228">
        <v>-12.26542316017785</v>
      </c>
      <c r="W228">
        <v>-12.50095930811494</v>
      </c>
      <c r="X228">
        <v>-12.659987464257471</v>
      </c>
      <c r="Y228">
        <v>-12.74140998309627</v>
      </c>
      <c r="Z228">
        <v>-12.74459944524251</v>
      </c>
      <c r="AA228">
        <v>-12.66940642522272</v>
      </c>
      <c r="AB228">
        <v>-12.51616440056976</v>
      </c>
      <c r="AC228">
        <v>-12.285691728742099</v>
      </c>
      <c r="AD228">
        <v>-11.97929063526027</v>
      </c>
      <c r="AE228">
        <v>-11.598743174028639</v>
      </c>
      <c r="AF228">
        <v>-11.146304139019881</v>
      </c>
      <c r="AG228">
        <v>-10.62469092524268</v>
      </c>
      <c r="AH228">
        <v>-10.03707035608176</v>
      </c>
      <c r="AI228">
        <v>-9.3870425135902504</v>
      </c>
      <c r="AJ228">
        <v>-8.6786216279996449</v>
      </c>
      <c r="AK228">
        <v>-7.9162141024942381</v>
      </c>
      <c r="AL228">
        <v>-7.1045937690161036</v>
      </c>
      <c r="AM228">
        <v>-6.2488744904435674</v>
      </c>
      <c r="AN228">
        <v>-5.354480243732981</v>
      </c>
      <c r="AO228">
        <v>-4.4271128374604762</v>
      </c>
      <c r="AP228">
        <v>-3.4727174354546788</v>
      </c>
      <c r="AQ228">
        <v>-2.4974460757915069</v>
      </c>
      <c r="AR228">
        <v>-1.507619391145633</v>
      </c>
      <c r="AS228">
        <v>-0.50968675228558336</v>
      </c>
      <c r="AT228">
        <v>0.48981492883168098</v>
      </c>
      <c r="AU228">
        <v>1.484303486440447</v>
      </c>
      <c r="AV228">
        <v>2.4671946167642651</v>
      </c>
      <c r="AW228">
        <v>3.4319455495137761</v>
      </c>
      <c r="AX228">
        <v>4.3720989932555003</v>
      </c>
      <c r="AY228">
        <v>5.2813270653970523</v>
      </c>
      <c r="AZ228">
        <v>6.1534749118535021</v>
      </c>
      <c r="BA228">
        <v>6.9826037176569562</v>
      </c>
      <c r="BB228">
        <v>7.7630328078698279</v>
      </c>
      <c r="BC228">
        <v>8.489380538272302</v>
      </c>
      <c r="BD228">
        <v>9.1566036774487518</v>
      </c>
      <c r="BE228">
        <v>9.7600349861342099</v>
      </c>
      <c r="BF228">
        <v>10.295418706051731</v>
      </c>
      <c r="BG228">
        <v>10.75894367896144</v>
      </c>
      <c r="BH228">
        <v>11.14727382727844</v>
      </c>
      <c r="BI228">
        <v>11.45757574037065</v>
      </c>
      <c r="BJ228">
        <v>11.687543125492819</v>
      </c>
      <c r="BK228">
        <v>11.835417899213949</v>
      </c>
      <c r="BL228">
        <v>11.900007714075979</v>
      </c>
      <c r="BM228">
        <v>11.880699736022439</v>
      </c>
      <c r="BN228">
        <v>11.777470510751829</v>
      </c>
      <c r="BO228">
        <v>11.59089178148202</v>
      </c>
      <c r="BP228">
        <v>11.322132146529309</v>
      </c>
      <c r="BQ228">
        <v>10.97295447247444</v>
      </c>
      <c r="BR228">
        <v>10.545709007351091</v>
      </c>
      <c r="BS228">
        <v>10.043322168079071</v>
      </c>
      <c r="BT228">
        <v>9.4692810071021434</v>
      </c>
      <c r="BU228">
        <v>8.827613394665331</v>
      </c>
      <c r="BV228">
        <v>8.1228639851966928</v>
      </c>
      <c r="BW228">
        <v>7.3600660685994157</v>
      </c>
      <c r="BX228">
        <v>6.5447094396992567</v>
      </c>
      <c r="BY228">
        <v>5.6827044513985632</v>
      </c>
      <c r="BZ228">
        <v>4.7803424489928732</v>
      </c>
      <c r="CA228">
        <v>3.8442528143909178</v>
      </c>
      <c r="CB228">
        <v>2.8813568793719369</v>
      </c>
      <c r="CC228">
        <v>1.8988189962606179</v>
      </c>
      <c r="CD228">
        <v>0.9039950822605578</v>
      </c>
      <c r="CE228">
        <v>-9.5621020113237948E-2</v>
      </c>
      <c r="CF228">
        <v>-1.0924529997561181</v>
      </c>
      <c r="CG228">
        <v>-2.0788989619447178</v>
      </c>
      <c r="CH228">
        <v>-3.0473893328625579</v>
      </c>
      <c r="CI228">
        <v>-3.9904453578261059</v>
      </c>
      <c r="CJ228">
        <v>-4.9007377529849343</v>
      </c>
      <c r="CK228">
        <v>-5.7711450589480418</v>
      </c>
      <c r="CL228">
        <v>-6.5948112366494156</v>
      </c>
      <c r="CM228">
        <v>-7.3652020410076204</v>
      </c>
      <c r="CN228">
        <v>-8.0761597066786432</v>
      </c>
      <c r="CO228">
        <v>-8.7219554825943355</v>
      </c>
      <c r="CP228">
        <v>-9.2973395580897655</v>
      </c>
      <c r="CQ228">
        <v>-9.79758793335116</v>
      </c>
      <c r="CR228">
        <v>-10.21854580068872</v>
      </c>
      <c r="CS228">
        <v>-10.55666702076832</v>
      </c>
      <c r="CT228">
        <v>-10.809049299429139</v>
      </c>
      <c r="CU228">
        <v>-10.973464695988721</v>
      </c>
      <c r="CV228">
        <v>-11.04838512294844</v>
      </c>
      <c r="CW228">
        <v>-11.033002529617709</v>
      </c>
      <c r="CX228">
        <v>-10.92724349824808</v>
      </c>
      <c r="CY228">
        <v>-10.731778020614129</v>
      </c>
      <c r="CZ228">
        <v>-10.44802226538882</v>
      </c>
      <c r="DA228">
        <v>-10.07813519188424</v>
      </c>
      <c r="DB228">
        <v>-9.6250089134825121</v>
      </c>
      <c r="DC228">
        <v>-9.0922527640536615</v>
      </c>
      <c r="DD228">
        <v>-8.4841710725013062</v>
      </c>
      <c r="DE228">
        <v>-7.8057347039173219</v>
      </c>
      <c r="DF228">
        <v>-7.0625464802658051</v>
      </c>
      <c r="DG228">
        <v>-6.260800648621645</v>
      </c>
      <c r="DH228">
        <v>-5.4072366203210622</v>
      </c>
      <c r="DI228">
        <v>-4.5090872594536</v>
      </c>
      <c r="DJ228">
        <v>-3.5740220534776941</v>
      </c>
      <c r="DK228">
        <v>-2.6100855518448629</v>
      </c>
      <c r="DL228">
        <v>-1.6256315099015941</v>
      </c>
      <c r="DM228">
        <v>-0.62925322444149034</v>
      </c>
      <c r="DN228">
        <v>0.37028940635500218</v>
      </c>
      <c r="DO228">
        <v>1.364145522789131</v>
      </c>
      <c r="DP228">
        <v>2.3434510282213341</v>
      </c>
      <c r="DQ228">
        <v>3.2994077482330382</v>
      </c>
      <c r="DR228">
        <v>4.2233633439561844</v>
      </c>
      <c r="DS228">
        <v>5.1068912740582508</v>
      </c>
      <c r="DT228">
        <v>5.9418700803755726</v>
      </c>
      <c r="DU228">
        <v>6.7205612586751409</v>
      </c>
      <c r="DV228">
        <v>7.4356849688680704</v>
      </c>
      <c r="DW228">
        <v>8.0804928384608861</v>
      </c>
      <c r="DX228">
        <v>8.6488371194050195</v>
      </c>
      <c r="DY228">
        <v>9.1352354719626554</v>
      </c>
      <c r="DZ228">
        <v>9.5349306699142957</v>
      </c>
      <c r="EA228">
        <v>9.8439445494492848</v>
      </c>
      <c r="EB228">
        <v>10.05912555944556</v>
      </c>
      <c r="EC228">
        <v>10.178189313481729</v>
      </c>
      <c r="ED228">
        <v>10.199751593726219</v>
      </c>
      <c r="EE228">
        <v>10.12335331360584</v>
      </c>
      <c r="EF228">
        <v>9.949477009596265</v>
      </c>
      <c r="EG228">
        <v>9.6795545022500278</v>
      </c>
      <c r="EH228">
        <v>9.3159654422484142</v>
      </c>
      <c r="EI228">
        <v>8.8620265383337902</v>
      </c>
      <c r="EJ228">
        <v>8.321971349837737</v>
      </c>
      <c r="EK228">
        <v>7.7009206165959894</v>
      </c>
      <c r="EL228">
        <v>7.0048431924171952</v>
      </c>
      <c r="EM228">
        <v>6.2405077444282773</v>
      </c>
      <c r="EN228">
        <v>5.415425478416565</v>
      </c>
      <c r="EO228">
        <v>4.5377842490003806</v>
      </c>
      <c r="EP228">
        <v>3.6163745120284538</v>
      </c>
      <c r="EQ228">
        <v>2.6605076740455229</v>
      </c>
      <c r="ER228">
        <v>1.679927488912168</v>
      </c>
      <c r="ES228">
        <v>0.68471524365081027</v>
      </c>
      <c r="ET228">
        <v>-0.31481043677852077</v>
      </c>
      <c r="EU228">
        <v>-1.308198253904912</v>
      </c>
      <c r="EV228">
        <v>-2.2849723819107308</v>
      </c>
      <c r="EW228">
        <v>-3.234743040088063</v>
      </c>
      <c r="EX228">
        <v>-4.1473183768962079</v>
      </c>
      <c r="EY228">
        <v>-5.0128165013571824</v>
      </c>
      <c r="EZ228">
        <v>-5.8217764586406018</v>
      </c>
      <c r="FA228">
        <v>-6.5652669193601074</v>
      </c>
      <c r="FB228">
        <v>-7.2349913371314134</v>
      </c>
      <c r="FC228">
        <v>-7.8233883270616671</v>
      </c>
      <c r="FD228">
        <v>-8.3237260296395554</v>
      </c>
      <c r="FE228">
        <v>-8.7301892504657008</v>
      </c>
      <c r="FF228">
        <v>-9.0379582067640261</v>
      </c>
      <c r="FG228">
        <v>-9.2432777668373483</v>
      </c>
      <c r="FH228">
        <v>-9.343516138638531</v>
      </c>
      <c r="FI228">
        <v>-9.337212048303746</v>
      </c>
      <c r="FJ228">
        <v>-9.2241095485447211</v>
      </c>
      <c r="FK228">
        <v>-9.0051797097603323</v>
      </c>
      <c r="FL228">
        <v>-8.6826285729415265</v>
      </c>
      <c r="FM228">
        <v>-8.2598908820715486</v>
      </c>
      <c r="FN228">
        <v>-7.741609263718936</v>
      </c>
      <c r="FO228">
        <v>-7.1335986816686292</v>
      </c>
      <c r="FP228">
        <v>-6.4427961633162303</v>
      </c>
      <c r="FQ228">
        <v>-5.6771959705619324</v>
      </c>
      <c r="FR228">
        <v>-4.8457705693303268</v>
      </c>
      <c r="FS228">
        <v>-3.958377936650638</v>
      </c>
      <c r="FT228">
        <v>-3.025655930400597</v>
      </c>
      <c r="FU228">
        <v>-2.058904632109896</v>
      </c>
      <c r="FV228">
        <v>-1.069957755307045</v>
      </c>
      <c r="FW228">
        <v>-7.1044388358785376E-2</v>
      </c>
      <c r="FX228">
        <v>0.92535749092201791</v>
      </c>
      <c r="FY228">
        <v>1.9066741339546991</v>
      </c>
      <c r="FZ228">
        <v>2.8603940339591638</v>
      </c>
      <c r="GA228">
        <v>3.7742289643218081</v>
      </c>
      <c r="GB228">
        <v>4.6362760641935568</v>
      </c>
      <c r="GC228">
        <v>5.4351789029035311</v>
      </c>
      <c r="GD228">
        <v>6.1602853878036319</v>
      </c>
      <c r="GE228">
        <v>6.8018003381837806</v>
      </c>
      <c r="GF228">
        <v>7.3509305327934618</v>
      </c>
      <c r="GG228">
        <v>7.8000200519517477</v>
      </c>
      <c r="GH228">
        <v>8.1426737785809742</v>
      </c>
      <c r="GI228">
        <v>8.373866996824356</v>
      </c>
      <c r="GJ228">
        <v>8.4900391328965004</v>
      </c>
      <c r="GK228">
        <v>8.4891698207851274</v>
      </c>
      <c r="GL228">
        <v>8.3708356452453234</v>
      </c>
      <c r="GM228">
        <v>8.1362461156508701</v>
      </c>
      <c r="GN228">
        <v>7.7882576556258121</v>
      </c>
      <c r="GO228">
        <v>7.3313646534915398</v>
      </c>
      <c r="GP228">
        <v>6.771666905259675</v>
      </c>
      <c r="GQ228">
        <v>6.1168130927834454</v>
      </c>
      <c r="GR228">
        <v>5.3759202714964403</v>
      </c>
      <c r="GS228">
        <v>4.5594696914175694</v>
      </c>
      <c r="GT228">
        <v>3.6791796376457309</v>
      </c>
    </row>
    <row r="229" spans="1:202" x14ac:dyDescent="0.25">
      <c r="A229" s="1" t="s">
        <v>428</v>
      </c>
      <c r="B229">
        <v>-12.79778622704476</v>
      </c>
      <c r="C229">
        <v>-12.998913470605279</v>
      </c>
      <c r="D229">
        <v>-13.125470552569739</v>
      </c>
      <c r="E229">
        <v>-13.17661693443049</v>
      </c>
      <c r="F229">
        <v>-13.151941638131589</v>
      </c>
      <c r="G229">
        <v>-13.05146896435123</v>
      </c>
      <c r="H229">
        <v>-12.87566175563636</v>
      </c>
      <c r="I229">
        <v>-12.625422150782629</v>
      </c>
      <c r="J229">
        <v>-12.30208979052659</v>
      </c>
      <c r="K229">
        <v>-11.90743744880686</v>
      </c>
      <c r="L229">
        <v>-11.4436640784813</v>
      </c>
      <c r="M229">
        <v>-10.91338527538621</v>
      </c>
      <c r="N229">
        <v>-10.319621179911159</v>
      </c>
      <c r="O229">
        <v>-9.6657818507536728</v>
      </c>
      <c r="P229">
        <v>-8.9556501611290393</v>
      </c>
      <c r="Q229">
        <v>-8.193362283340754</v>
      </c>
      <c r="R229">
        <v>-7.3833858431983774</v>
      </c>
      <c r="S229">
        <v>-6.5304958411699996</v>
      </c>
      <c r="T229">
        <v>-5.6397484523169137</v>
      </c>
      <c r="U229">
        <v>-4.7164528318557393</v>
      </c>
      <c r="V229">
        <v>-3.7661410675409162</v>
      </c>
      <c r="W229">
        <v>-2.794536433858863</v>
      </c>
      <c r="X229">
        <v>-1.8075201161679959</v>
      </c>
      <c r="Y229">
        <v>-0.81109658532667073</v>
      </c>
      <c r="Z229">
        <v>0.18864218508205971</v>
      </c>
      <c r="AA229">
        <v>1.1855534561983461</v>
      </c>
      <c r="AB229">
        <v>2.1734812036522979</v>
      </c>
      <c r="AC229">
        <v>3.1462941187929441</v>
      </c>
      <c r="AD229">
        <v>4.0979239032044106</v>
      </c>
      <c r="AE229">
        <v>5.0224036222716597</v>
      </c>
      <c r="AF229">
        <v>5.9139058788343943</v>
      </c>
      <c r="AG229">
        <v>6.7667805646326649</v>
      </c>
      <c r="AH229">
        <v>7.5755919453712854</v>
      </c>
      <c r="AI229">
        <v>8.335154834846346</v>
      </c>
      <c r="AJ229">
        <v>9.0405696147474757</v>
      </c>
      <c r="AK229">
        <v>9.6872558594759788</v>
      </c>
      <c r="AL229">
        <v>10.270984329667771</v>
      </c>
      <c r="AM229">
        <v>10.78790710404145</v>
      </c>
      <c r="AN229">
        <v>11.23458562676811</v>
      </c>
      <c r="AO229">
        <v>11.6080164567172</v>
      </c>
      <c r="AP229">
        <v>11.905654515704139</v>
      </c>
      <c r="AQ229">
        <v>12.125433645184369</v>
      </c>
      <c r="AR229">
        <v>12.265784294694759</v>
      </c>
      <c r="AS229">
        <v>12.32564818066156</v>
      </c>
      <c r="AT229">
        <v>12.30448977093744</v>
      </c>
      <c r="AU229">
        <v>12.20230446850557</v>
      </c>
      <c r="AV229">
        <v>12.01962338712527</v>
      </c>
      <c r="AW229">
        <v>11.757514632191819</v>
      </c>
      <c r="AX229">
        <v>11.417581021639171</v>
      </c>
      <c r="AY229">
        <v>11.001954204210151</v>
      </c>
      <c r="AZ229">
        <v>10.513285155737231</v>
      </c>
      <c r="BA229">
        <v>9.954731058068587</v>
      </c>
      <c r="BB229">
        <v>9.3299385898141196</v>
      </c>
      <c r="BC229">
        <v>8.6430236830071827</v>
      </c>
      <c r="BD229">
        <v>7.8985478249262302</v>
      </c>
      <c r="BE229">
        <v>7.1014910095395392</v>
      </c>
      <c r="BF229">
        <v>6.2572214681344782</v>
      </c>
      <c r="BG229">
        <v>5.3714623335196494</v>
      </c>
      <c r="BH229">
        <v>4.4502554165419692</v>
      </c>
      <c r="BI229">
        <v>3.4999222973708028</v>
      </c>
      <c r="BJ229">
        <v>2.5270229568903568</v>
      </c>
      <c r="BK229">
        <v>1.5383121954005829</v>
      </c>
      <c r="BL229">
        <v>0.54069410651485272</v>
      </c>
      <c r="BM229">
        <v>-0.45882510656801601</v>
      </c>
      <c r="BN229">
        <v>-1.453185667476115</v>
      </c>
      <c r="BO229">
        <v>-2.435323794800464</v>
      </c>
      <c r="BP229">
        <v>-3.3982219668415121</v>
      </c>
      <c r="BQ229">
        <v>-4.3349595357456137</v>
      </c>
      <c r="BR229">
        <v>-5.2387633338935524</v>
      </c>
      <c r="BS229">
        <v>-6.1030579078081946</v>
      </c>
      <c r="BT229">
        <v>-6.9215150096852218</v>
      </c>
      <c r="BU229">
        <v>-7.6881019740663472</v>
      </c>
      <c r="BV229">
        <v>-8.3971286072096678</v>
      </c>
      <c r="BW229">
        <v>-9.0432922194995893</v>
      </c>
      <c r="BX229">
        <v>-9.6217204368016418</v>
      </c>
      <c r="BY229">
        <v>-10.128011435057161</v>
      </c>
      <c r="BZ229">
        <v>-10.55827125367</v>
      </c>
      <c r="CA229">
        <v>-10.909147857336141</v>
      </c>
      <c r="CB229">
        <v>-11.177861632909289</v>
      </c>
      <c r="CC229">
        <v>-11.36223202763467</v>
      </c>
      <c r="CD229">
        <v>-11.46070005755058</v>
      </c>
      <c r="CE229">
        <v>-11.472346439976331</v>
      </c>
      <c r="CF229">
        <v>-11.396905131659169</v>
      </c>
      <c r="CG229">
        <v>-11.234772084212249</v>
      </c>
      <c r="CH229">
        <v>-10.98700906078702</v>
      </c>
      <c r="CI229">
        <v>-10.65534239230387</v>
      </c>
      <c r="CJ229">
        <v>-10.24215658782029</v>
      </c>
      <c r="CK229">
        <v>-9.7504827515166959</v>
      </c>
      <c r="CL229">
        <v>-9.1839817980912564</v>
      </c>
      <c r="CM229">
        <v>-8.5469224988060741</v>
      </c>
      <c r="CN229">
        <v>-7.8441544317469996</v>
      </c>
      <c r="CO229">
        <v>-7.0810759517354409</v>
      </c>
      <c r="CP229">
        <v>-6.2635973374685268</v>
      </c>
      <c r="CQ229">
        <v>-5.3980993155186967</v>
      </c>
      <c r="CR229">
        <v>-4.4913872024647361</v>
      </c>
      <c r="CS229">
        <v>-3.5506409473206069</v>
      </c>
      <c r="CT229">
        <v>-2.5833613961806039</v>
      </c>
      <c r="CU229">
        <v>-1.597313139314281</v>
      </c>
      <c r="CV229">
        <v>-0.60046433738940241</v>
      </c>
      <c r="CW229">
        <v>0.39907604220973841</v>
      </c>
      <c r="CX229">
        <v>1.393123116288375</v>
      </c>
      <c r="CY229">
        <v>2.3734826124368</v>
      </c>
      <c r="CZ229">
        <v>3.332018514186383</v>
      </c>
      <c r="DA229">
        <v>4.2607212855162517</v>
      </c>
      <c r="DB229">
        <v>5.1517761172992644</v>
      </c>
      <c r="DC229">
        <v>5.9976306241905881</v>
      </c>
      <c r="DD229">
        <v>6.7910614107807152</v>
      </c>
      <c r="DE229">
        <v>7.5252389207792314</v>
      </c>
      <c r="DF229">
        <v>8.1937899827669192</v>
      </c>
      <c r="DG229">
        <v>8.7908574708287084</v>
      </c>
      <c r="DH229">
        <v>9.3111565082798187</v>
      </c>
      <c r="DI229">
        <v>9.7500266578335602</v>
      </c>
      <c r="DJ229">
        <v>10.10347956196123</v>
      </c>
      <c r="DK229">
        <v>10.3682415228959</v>
      </c>
      <c r="DL229">
        <v>10.541790542671439</v>
      </c>
      <c r="DM229">
        <v>10.622387379705</v>
      </c>
      <c r="DN229">
        <v>10.609100219568139</v>
      </c>
      <c r="DO229">
        <v>10.50182260358487</v>
      </c>
      <c r="DP229">
        <v>10.30128430949738</v>
      </c>
      <c r="DQ229">
        <v>10.0090549333708</v>
      </c>
      <c r="DR229">
        <v>9.627539980832184</v>
      </c>
      <c r="DS229">
        <v>9.1599693382678051</v>
      </c>
      <c r="DT229">
        <v>8.6103780603001159</v>
      </c>
      <c r="DU229">
        <v>7.9835794782576528</v>
      </c>
      <c r="DV229">
        <v>7.2851307048952352</v>
      </c>
      <c r="DW229">
        <v>6.5212906827680346</v>
      </c>
      <c r="DX229">
        <v>5.6989709967833386</v>
      </c>
      <c r="DY229">
        <v>4.825679744922784</v>
      </c>
      <c r="DZ229">
        <v>3.9094588342514842</v>
      </c>
      <c r="EA229">
        <v>2.9588151414343611</v>
      </c>
      <c r="EB229">
        <v>1.982646047309033</v>
      </c>
      <c r="EC229">
        <v>0.99015992291894683</v>
      </c>
      <c r="ED229">
        <v>-9.2077909832390496E-3</v>
      </c>
      <c r="EE229">
        <v>-1.0058822083248009</v>
      </c>
      <c r="EF229">
        <v>-1.9902395674517841</v>
      </c>
      <c r="EG229">
        <v>-2.9526999372230831</v>
      </c>
      <c r="EH229">
        <v>-3.8838212061771609</v>
      </c>
      <c r="EI229">
        <v>-4.7743934640223973</v>
      </c>
      <c r="EJ229">
        <v>-5.6155328547659149</v>
      </c>
      <c r="EK229">
        <v>-6.398773958810251</v>
      </c>
      <c r="EL229">
        <v>-7.1161597482229091</v>
      </c>
      <c r="EM229">
        <v>-7.7603281550682137</v>
      </c>
      <c r="EN229">
        <v>-8.3245942981410579</v>
      </c>
      <c r="EO229">
        <v>-8.8030274286181616</v>
      </c>
      <c r="EP229">
        <v>-9.1905216804698231</v>
      </c>
      <c r="EQ229">
        <v>-9.4828597470646478</v>
      </c>
      <c r="ER229">
        <v>-9.676768651321817</v>
      </c>
      <c r="ES229">
        <v>-9.7699668329779197</v>
      </c>
      <c r="ET229">
        <v>-9.7612018428856686</v>
      </c>
      <c r="EU229">
        <v>-9.6502780104904975</v>
      </c>
      <c r="EV229">
        <v>-9.4380735363515225</v>
      </c>
      <c r="EW229">
        <v>-9.1265465562901724</v>
      </c>
      <c r="EX229">
        <v>-8.7187298268394802</v>
      </c>
      <c r="EY229">
        <v>-8.2187137923915259</v>
      </c>
      <c r="EZ229">
        <v>-7.6316179119402854</v>
      </c>
      <c r="FA229">
        <v>-6.9635502466120398</v>
      </c>
      <c r="FB229">
        <v>-6.2215554371873436</v>
      </c>
      <c r="FC229">
        <v>-5.4135513323413456</v>
      </c>
      <c r="FD229">
        <v>-4.5482546620773832</v>
      </c>
      <c r="FE229">
        <v>-3.63509628542077</v>
      </c>
      <c r="FF229">
        <v>-2.6841266753955249</v>
      </c>
      <c r="FG229">
        <v>-1.7059124361133511</v>
      </c>
      <c r="FH229">
        <v>-0.71142477486137867</v>
      </c>
      <c r="FI229">
        <v>0.28807902525176882</v>
      </c>
      <c r="FJ229">
        <v>1.281179970872661</v>
      </c>
      <c r="FK229">
        <v>2.256426294030986</v>
      </c>
      <c r="FL229">
        <v>3.202465593020273</v>
      </c>
      <c r="FM229">
        <v>4.1081787290508096</v>
      </c>
      <c r="FN229">
        <v>4.9628139580489838</v>
      </c>
      <c r="FO229">
        <v>5.7561197208040769</v>
      </c>
      <c r="FP229">
        <v>6.4784744748984373</v>
      </c>
      <c r="FQ229">
        <v>7.1210119297528998</v>
      </c>
      <c r="FR229">
        <v>7.675740042790868</v>
      </c>
      <c r="FS229">
        <v>8.1356521511670543</v>
      </c>
      <c r="FT229">
        <v>8.4948286504635568</v>
      </c>
      <c r="FU229">
        <v>8.7485276898184381</v>
      </c>
      <c r="FV229">
        <v>8.8932634324497393</v>
      </c>
      <c r="FW229">
        <v>8.9268705315629582</v>
      </c>
      <c r="FX229">
        <v>8.8485535940173552</v>
      </c>
      <c r="FY229">
        <v>8.6589205474165105</v>
      </c>
      <c r="FZ229">
        <v>8.3599989897448044</v>
      </c>
      <c r="GA229">
        <v>7.9552347832457633</v>
      </c>
      <c r="GB229">
        <v>7.4494723545791004</v>
      </c>
      <c r="GC229">
        <v>6.8489163797374646</v>
      </c>
      <c r="GD229">
        <v>6.1610747627796432</v>
      </c>
      <c r="GE229">
        <v>5.394683059857921</v>
      </c>
      <c r="GF229">
        <v>4.5596107517231044</v>
      </c>
      <c r="GG229">
        <v>3.6667500260097881</v>
      </c>
      <c r="GH229">
        <v>2.727887992030567</v>
      </c>
      <c r="GI229">
        <v>1.755563512174438</v>
      </c>
      <c r="GJ229">
        <v>0.76291009175769664</v>
      </c>
      <c r="GK229">
        <v>-0.23651348044985129</v>
      </c>
      <c r="GL229">
        <v>-1.228902809652918</v>
      </c>
      <c r="GM229">
        <v>-2.2003957351116088</v>
      </c>
      <c r="GN229">
        <v>-3.137265972912465</v>
      </c>
      <c r="GO229">
        <v>-4.0261200198743241</v>
      </c>
      <c r="GP229">
        <v>-4.8540946229126227</v>
      </c>
      <c r="GQ229">
        <v>-5.6090519946380901</v>
      </c>
      <c r="GR229">
        <v>-6.2797698672989393</v>
      </c>
      <c r="GS229">
        <v>-6.8561234262648467</v>
      </c>
      <c r="GT229">
        <v>-7.3292561543048107</v>
      </c>
    </row>
    <row r="230" spans="1:202" x14ac:dyDescent="0.25">
      <c r="A230" s="1" t="s">
        <v>429</v>
      </c>
      <c r="B230">
        <v>4.9888908925439974</v>
      </c>
      <c r="C230">
        <v>4.0421341670494</v>
      </c>
      <c r="D230">
        <v>3.0738622597474219</v>
      </c>
      <c r="E230">
        <v>2.0895624146037242</v>
      </c>
      <c r="F230">
        <v>1.0948389836072741</v>
      </c>
      <c r="G230">
        <v>9.5382184767577052E-2</v>
      </c>
      <c r="H230">
        <v>-0.9030639743200809</v>
      </c>
      <c r="I230">
        <v>-1.894734433897769</v>
      </c>
      <c r="J230">
        <v>-2.87387630020813</v>
      </c>
      <c r="K230">
        <v>-3.8347823582308922</v>
      </c>
      <c r="L230">
        <v>-4.77182468789458</v>
      </c>
      <c r="M230">
        <v>-5.6794881887240942</v>
      </c>
      <c r="N230">
        <v>-6.552403815030277</v>
      </c>
      <c r="O230">
        <v>-7.3853813219832594</v>
      </c>
      <c r="P230">
        <v>-8.1734413222867577</v>
      </c>
      <c r="Q230">
        <v>-8.9118464537354285</v>
      </c>
      <c r="R230">
        <v>-9.5961314596819118</v>
      </c>
      <c r="S230">
        <v>-10.22213198740929</v>
      </c>
      <c r="T230">
        <v>-10.78601191360287</v>
      </c>
      <c r="U230">
        <v>-11.28428901154599</v>
      </c>
      <c r="V230">
        <v>-11.71385878131699</v>
      </c>
      <c r="W230">
        <v>-12.07201627215291</v>
      </c>
      <c r="X230">
        <v>-12.35647573522186</v>
      </c>
      <c r="Y230">
        <v>-12.56538795530645</v>
      </c>
      <c r="Z230">
        <v>-12.69735512130311</v>
      </c>
      <c r="AA230">
        <v>-12.75144310794701</v>
      </c>
      <c r="AB230">
        <v>-12.72719105472841</v>
      </c>
      <c r="AC230">
        <v>-12.624618142520109</v>
      </c>
      <c r="AD230">
        <v>-12.444227483918819</v>
      </c>
      <c r="AE230">
        <v>-12.18700705964447</v>
      </c>
      <c r="AF230">
        <v>-11.85442765046167</v>
      </c>
      <c r="AG230">
        <v>-11.448437731897879</v>
      </c>
      <c r="AH230">
        <v>-10.971455317440221</v>
      </c>
      <c r="AI230">
        <v>-10.42635675479735</v>
      </c>
      <c r="AJ230">
        <v>-9.8164624991079084</v>
      </c>
      <c r="AK230">
        <v>-9.1455199065461503</v>
      </c>
      <c r="AL230">
        <v>-8.4176831115129875</v>
      </c>
      <c r="AM230">
        <v>-7.6374900703707729</v>
      </c>
      <c r="AN230">
        <v>-6.8098368743654989</v>
      </c>
      <c r="AO230">
        <v>-5.9399494538583131</v>
      </c>
      <c r="AP230">
        <v>-5.033352815105764</v>
      </c>
      <c r="AQ230">
        <v>-4.0958379694881177</v>
      </c>
      <c r="AR230">
        <v>-3.1334267331138861</v>
      </c>
      <c r="AS230">
        <v>-2.1523345920268189</v>
      </c>
      <c r="AT230">
        <v>-1.15893184465647</v>
      </c>
      <c r="AU230">
        <v>-0.15970324855688009</v>
      </c>
      <c r="AV230">
        <v>0.8387935872419916</v>
      </c>
      <c r="AW230">
        <v>1.829970809947576</v>
      </c>
      <c r="AX230">
        <v>2.8072536648201152</v>
      </c>
      <c r="AY230">
        <v>3.7641242950000819</v>
      </c>
      <c r="AZ230">
        <v>4.6941657147234119</v>
      </c>
      <c r="BA230">
        <v>5.5911056644790156</v>
      </c>
      <c r="BB230">
        <v>6.4488600516254362</v>
      </c>
      <c r="BC230">
        <v>7.2615756768415034</v>
      </c>
      <c r="BD230">
        <v>8.0236719455795793</v>
      </c>
      <c r="BE230">
        <v>8.7298812645096255</v>
      </c>
      <c r="BF230">
        <v>9.3752878258247829</v>
      </c>
      <c r="BG230">
        <v>9.955364487253588</v>
      </c>
      <c r="BH230">
        <v>10.46600746273994</v>
      </c>
      <c r="BI230">
        <v>10.903568547990959</v>
      </c>
      <c r="BJ230">
        <v>11.26488461647463</v>
      </c>
      <c r="BK230">
        <v>11.547304134936169</v>
      </c>
      <c r="BL230">
        <v>11.74871046307628</v>
      </c>
      <c r="BM230">
        <v>11.8675417196326</v>
      </c>
      <c r="BN230">
        <v>11.90280701667016</v>
      </c>
      <c r="BO230">
        <v>11.854098885333091</v>
      </c>
      <c r="BP230">
        <v>11.721601739539659</v>
      </c>
      <c r="BQ230">
        <v>11.506096249004109</v>
      </c>
      <c r="BR230">
        <v>11.208959519410669</v>
      </c>
      <c r="BS230">
        <v>10.83216100540494</v>
      </c>
      <c r="BT230">
        <v>10.3782541111452</v>
      </c>
      <c r="BU230">
        <v>9.8503634632956061</v>
      </c>
      <c r="BV230">
        <v>9.25216787236287</v>
      </c>
      <c r="BW230">
        <v>8.5878790299718624</v>
      </c>
      <c r="BX230">
        <v>7.8622160218387833</v>
      </c>
      <c r="BY230">
        <v>7.0803757686002271</v>
      </c>
      <c r="BZ230">
        <v>6.247999539085348</v>
      </c>
      <c r="CA230">
        <v>5.3711357127968746</v>
      </c>
      <c r="CB230">
        <v>4.4561990000985467</v>
      </c>
      <c r="CC230">
        <v>3.509926359597384</v>
      </c>
      <c r="CD230">
        <v>2.5393298822366579</v>
      </c>
      <c r="CE230">
        <v>1.551646940399684</v>
      </c>
      <c r="CF230">
        <v>0.55428792763967039</v>
      </c>
      <c r="CG230">
        <v>-0.44521805979313911</v>
      </c>
      <c r="CH230">
        <v>-1.4392792248619599</v>
      </c>
      <c r="CI230">
        <v>-2.4202983589833451</v>
      </c>
      <c r="CJ230">
        <v>-3.380731003586936</v>
      </c>
      <c r="CK230">
        <v>-4.3131440527782896</v>
      </c>
      <c r="CL230">
        <v>-5.210274352561636</v>
      </c>
      <c r="CM230">
        <v>-6.0650868418571608</v>
      </c>
      <c r="CN230">
        <v>-6.8708317735640527</v>
      </c>
      <c r="CO230">
        <v>-7.621100550380894</v>
      </c>
      <c r="CP230">
        <v>-8.3098797101028286</v>
      </c>
      <c r="CQ230">
        <v>-8.9316025987940471</v>
      </c>
      <c r="CR230">
        <v>-9.481198277681159</v>
      </c>
      <c r="CS230">
        <v>-9.9541372208787546</v>
      </c>
      <c r="CT230">
        <v>-10.346473376183731</v>
      </c>
      <c r="CU230">
        <v>-10.654882180157429</v>
      </c>
      <c r="CV230">
        <v>-10.876694141541551</v>
      </c>
      <c r="CW230">
        <v>-11.0099236336441</v>
      </c>
      <c r="CX230">
        <v>-11.05329256661747</v>
      </c>
      <c r="CY230">
        <v>-11.00624864438697</v>
      </c>
      <c r="CZ230">
        <v>-10.868977948229819</v>
      </c>
      <c r="DA230">
        <v>-10.64241162944908</v>
      </c>
      <c r="DB230">
        <v>-10.32822653701187</v>
      </c>
      <c r="DC230">
        <v>-9.9288396521637186</v>
      </c>
      <c r="DD230">
        <v>-9.4473962505998692</v>
      </c>
      <c r="DE230">
        <v>-8.8877517634402459</v>
      </c>
      <c r="DF230">
        <v>-8.2544473606690367</v>
      </c>
      <c r="DG230">
        <v>-7.5526793344679888</v>
      </c>
      <c r="DH230">
        <v>-6.7882624146004842</v>
      </c>
      <c r="DI230">
        <v>-5.9675872032327364</v>
      </c>
      <c r="DJ230">
        <v>-5.0975719718800443</v>
      </c>
      <c r="DK230">
        <v>-4.1856091180389852</v>
      </c>
      <c r="DL230">
        <v>-3.2395066330390181</v>
      </c>
      <c r="DM230">
        <v>-2.2674249852095798</v>
      </c>
      <c r="DN230">
        <v>-1.277809873095517</v>
      </c>
      <c r="DO230">
        <v>-0.27932135167043282</v>
      </c>
      <c r="DP230">
        <v>0.71924012025279616</v>
      </c>
      <c r="DQ230">
        <v>1.709010121392927</v>
      </c>
      <c r="DR230">
        <v>2.6811385702900221</v>
      </c>
      <c r="DS230">
        <v>3.6268692272203218</v>
      </c>
      <c r="DT230">
        <v>4.5376197059286962</v>
      </c>
      <c r="DU230">
        <v>5.4050612821817854</v>
      </c>
      <c r="DV230">
        <v>6.2211977687052409</v>
      </c>
      <c r="DW230">
        <v>6.9784427147461852</v>
      </c>
      <c r="DX230">
        <v>7.6696941836225196</v>
      </c>
      <c r="DY230">
        <v>8.288406363482995</v>
      </c>
      <c r="DZ230">
        <v>8.8286572753324251</v>
      </c>
      <c r="EA230">
        <v>9.2852118583588084</v>
      </c>
      <c r="EB230">
        <v>9.6535797358577646</v>
      </c>
      <c r="EC230">
        <v>9.9300669956408409</v>
      </c>
      <c r="ED230">
        <v>10.11182135673236</v>
      </c>
      <c r="EE230">
        <v>10.19687013932429</v>
      </c>
      <c r="EF230">
        <v>10.184150507218391</v>
      </c>
      <c r="EG230">
        <v>10.07353151111921</v>
      </c>
      <c r="EH230">
        <v>9.8658275268410929</v>
      </c>
      <c r="EI230">
        <v>9.5628027543826963</v>
      </c>
      <c r="EJ230">
        <v>9.1671665214436597</v>
      </c>
      <c r="EK230">
        <v>8.6825592177811632</v>
      </c>
      <c r="EL230">
        <v>8.1135287741957498</v>
      </c>
      <c r="EM230">
        <v>7.4654976912956661</v>
      </c>
      <c r="EN230">
        <v>6.7447207175775858</v>
      </c>
      <c r="EO230">
        <v>5.9582333732385457</v>
      </c>
      <c r="EP230">
        <v>5.1137916143328326</v>
      </c>
      <c r="EQ230">
        <v>4.2198030306714926</v>
      </c>
      <c r="ER230">
        <v>3.2852500691497721</v>
      </c>
      <c r="ES230">
        <v>2.3196042430960091</v>
      </c>
      <c r="ET230">
        <v>1.3327434055478791</v>
      </c>
      <c r="EU230">
        <v>0.33483867415914992</v>
      </c>
      <c r="EV230">
        <v>-0.66373115713572928</v>
      </c>
      <c r="EW230">
        <v>-1.6524937565587661</v>
      </c>
      <c r="EX230">
        <v>-2.620990745252799</v>
      </c>
      <c r="EY230">
        <v>-3.558888858347184</v>
      </c>
      <c r="EZ230">
        <v>-4.4560920152434127</v>
      </c>
      <c r="FA230">
        <v>-5.3028531199861701</v>
      </c>
      <c r="FB230">
        <v>-6.0898843776487412</v>
      </c>
      <c r="FC230">
        <v>-6.808464889570776</v>
      </c>
      <c r="FD230">
        <v>-7.4505442798158752</v>
      </c>
      <c r="FE230">
        <v>-8.008841108066969</v>
      </c>
      <c r="FF230">
        <v>-8.4769348408840166</v>
      </c>
      <c r="FG230">
        <v>-8.8493501842742468</v>
      </c>
      <c r="FH230">
        <v>-9.1216326261605918</v>
      </c>
      <c r="FI230">
        <v>-9.2904140977368712</v>
      </c>
      <c r="FJ230">
        <v>-9.3534677378589546</v>
      </c>
      <c r="FK230">
        <v>-9.3097508343709112</v>
      </c>
      <c r="FL230">
        <v>-9.159435120248018</v>
      </c>
      <c r="FM230">
        <v>-8.9039237201230286</v>
      </c>
      <c r="FN230">
        <v>-8.5458541734265854</v>
      </c>
      <c r="FO230">
        <v>-8.0890871031078593</v>
      </c>
      <c r="FP230">
        <v>-7.5386802525982821</v>
      </c>
      <c r="FQ230">
        <v>-6.9008477770568728</v>
      </c>
      <c r="FR230">
        <v>-6.1829048464997722</v>
      </c>
      <c r="FS230">
        <v>-5.3931977965247482</v>
      </c>
      <c r="FT230">
        <v>-4.5410202451502872</v>
      </c>
      <c r="FU230">
        <v>-3.636515779822453</v>
      </c>
      <c r="FV230">
        <v>-2.6905680047593088</v>
      </c>
      <c r="FW230">
        <v>-1.7146789232490469</v>
      </c>
      <c r="FX230">
        <v>-0.72083680991282961</v>
      </c>
      <c r="FY230">
        <v>0.27862509814827779</v>
      </c>
      <c r="FZ230">
        <v>1.2711775975181629</v>
      </c>
      <c r="GA230">
        <v>2.244250554807687</v>
      </c>
      <c r="GB230">
        <v>3.1853921968120971</v>
      </c>
      <c r="GC230">
        <v>4.0824307455263238</v>
      </c>
      <c r="GD230">
        <v>4.9236363855453176</v>
      </c>
      <c r="GE230">
        <v>5.6978814692728736</v>
      </c>
      <c r="GF230">
        <v>6.3947968069256014</v>
      </c>
      <c r="GG230">
        <v>7.0049218555311086</v>
      </c>
      <c r="GH230">
        <v>7.5198466158442772</v>
      </c>
      <c r="GI230">
        <v>7.9323430698697566</v>
      </c>
      <c r="GJ230">
        <v>8.2364840457758799</v>
      </c>
      <c r="GK230">
        <v>8.4277474823284244</v>
      </c>
      <c r="GL230">
        <v>8.5031041821426818</v>
      </c>
      <c r="GM230">
        <v>8.4610872922048745</v>
      </c>
      <c r="GN230">
        <v>8.3018419309818103</v>
      </c>
      <c r="GO230">
        <v>8.0271535932811613</v>
      </c>
      <c r="GP230">
        <v>7.6404542056666456</v>
      </c>
      <c r="GQ230">
        <v>7.1468049748719213</v>
      </c>
      <c r="GR230">
        <v>6.5528554671806294</v>
      </c>
      <c r="GS230">
        <v>5.8667786752931734</v>
      </c>
      <c r="GT230">
        <v>5.0981821675690373</v>
      </c>
    </row>
    <row r="231" spans="1:202" x14ac:dyDescent="0.25">
      <c r="A231" s="1" t="s">
        <v>430</v>
      </c>
      <c r="B231">
        <v>-12.30643211433109</v>
      </c>
      <c r="C231">
        <v>-12.62764589108026</v>
      </c>
      <c r="D231">
        <v>-12.876592957073701</v>
      </c>
      <c r="E231">
        <v>-13.05174281991917</v>
      </c>
      <c r="F231">
        <v>-13.15197992776787</v>
      </c>
      <c r="G231">
        <v>-13.1766132868377</v>
      </c>
      <c r="H231">
        <v>-13.12538374056677</v>
      </c>
      <c r="I231">
        <v>-12.998468835524131</v>
      </c>
      <c r="J231">
        <v>-12.7964852118895</v>
      </c>
      <c r="K231">
        <v>-12.520488469618879</v>
      </c>
      <c r="L231">
        <v>-12.171970475273801</v>
      </c>
      <c r="M231">
        <v>-11.752854088845559</v>
      </c>
      <c r="N231">
        <v>-11.26548530467306</v>
      </c>
      <c r="O231">
        <v>-10.712622815661121</v>
      </c>
      <c r="P231">
        <v>-10.09742502537871</v>
      </c>
      <c r="Q231">
        <v>-9.423434548153292</v>
      </c>
      <c r="R231">
        <v>-8.6945602529096995</v>
      </c>
      <c r="S231">
        <v>-7.9150569221264684</v>
      </c>
      <c r="T231">
        <v>-7.0895026128075171</v>
      </c>
      <c r="U231">
        <v>-6.2227738216953137</v>
      </c>
      <c r="V231">
        <v>-5.3200185720030637</v>
      </c>
      <c r="W231">
        <v>-4.386627553584451</v>
      </c>
      <c r="X231">
        <v>-3.4282034626321889</v>
      </c>
      <c r="Y231">
        <v>-2.450528700575187</v>
      </c>
      <c r="Z231">
        <v>-1.4595316047439839</v>
      </c>
      <c r="AA231">
        <v>-0.4612513954896621</v>
      </c>
      <c r="AB231">
        <v>0.53819796430276423</v>
      </c>
      <c r="AC231">
        <v>1.532664791088181</v>
      </c>
      <c r="AD231">
        <v>2.515997368461822</v>
      </c>
      <c r="AE231">
        <v>3.4820820773324699</v>
      </c>
      <c r="AF231">
        <v>4.4248817380206162</v>
      </c>
      <c r="AG231">
        <v>5.338473928237863</v>
      </c>
      <c r="AH231">
        <v>6.2170890366563478</v>
      </c>
      <c r="AI231">
        <v>7.0551478089476696</v>
      </c>
      <c r="AJ231">
        <v>7.8472981418093246</v>
      </c>
      <c r="AK231">
        <v>8.5884508806581543</v>
      </c>
      <c r="AL231">
        <v>9.2738143783737659</v>
      </c>
      <c r="AM231">
        <v>9.8989275757744934</v>
      </c>
      <c r="AN231">
        <v>10.459691369406221</v>
      </c>
      <c r="AO231">
        <v>10.952398038731699</v>
      </c>
      <c r="AP231">
        <v>11.37375851294137</v>
      </c>
      <c r="AQ231">
        <v>11.720927267328809</v>
      </c>
      <c r="AR231">
        <v>11.991524650492799</v>
      </c>
      <c r="AS231">
        <v>12.183656456489251</v>
      </c>
      <c r="AT231">
        <v>12.295930570429389</v>
      </c>
      <c r="AU231">
        <v>12.32747053184835</v>
      </c>
      <c r="AV231">
        <v>12.277925877382559</v>
      </c>
      <c r="AW231">
        <v>12.147479142824769</v>
      </c>
      <c r="AX231">
        <v>11.93684942437776</v>
      </c>
      <c r="AY231">
        <v>11.647292419809339</v>
      </c>
      <c r="AZ231">
        <v>11.28059689211063</v>
      </c>
      <c r="BA231">
        <v>10.839077521056559</v>
      </c>
      <c r="BB231">
        <v>10.325564131639201</v>
      </c>
      <c r="BC231">
        <v>9.7433873125431507</v>
      </c>
      <c r="BD231">
        <v>9.0963604625242365</v>
      </c>
      <c r="BE231">
        <v>8.3887583275727167</v>
      </c>
      <c r="BF231">
        <v>7.6252921169307601</v>
      </c>
      <c r="BG231">
        <v>6.8110813112358279</v>
      </c>
      <c r="BH231">
        <v>5.9516223010806186</v>
      </c>
      <c r="BI231">
        <v>5.0527540189647731</v>
      </c>
      <c r="BJ231">
        <v>4.120620751759831</v>
      </c>
      <c r="BK231">
        <v>3.161632344257479</v>
      </c>
      <c r="BL231">
        <v>2.1824220269139869</v>
      </c>
      <c r="BM231">
        <v>1.189802122379843</v>
      </c>
      <c r="BN231">
        <v>0.19071790561807669</v>
      </c>
      <c r="BO231">
        <v>-0.80780008880631915</v>
      </c>
      <c r="BP231">
        <v>-1.798685001520989</v>
      </c>
      <c r="BQ231">
        <v>-2.774883499076001</v>
      </c>
      <c r="BR231">
        <v>-3.729406201029275</v>
      </c>
      <c r="BS231">
        <v>-4.6553783324357001</v>
      </c>
      <c r="BT231">
        <v>-5.5460902416718429</v>
      </c>
      <c r="BU231">
        <v>-6.3950474167747453</v>
      </c>
      <c r="BV231">
        <v>-7.1960196291977798</v>
      </c>
      <c r="BW231">
        <v>-7.9430888322081028</v>
      </c>
      <c r="BX231">
        <v>-8.6306954421441695</v>
      </c>
      <c r="BY231">
        <v>-9.2536826345043757</v>
      </c>
      <c r="BZ231">
        <v>-9.8073382933788853</v>
      </c>
      <c r="CA231">
        <v>-10.2874342621429</v>
      </c>
      <c r="CB231">
        <v>-10.690262555567189</v>
      </c>
      <c r="CC231">
        <v>-11.01266820860867</v>
      </c>
      <c r="CD231">
        <v>-11.25207845506627</v>
      </c>
      <c r="CE231">
        <v>-11.406527949991769</v>
      </c>
      <c r="CF231">
        <v>-11.47467977315012</v>
      </c>
      <c r="CG231">
        <v>-11.455841976844971</v>
      </c>
      <c r="CH231">
        <v>-11.349979469935979</v>
      </c>
      <c r="CI231">
        <v>-11.157721060742441</v>
      </c>
      <c r="CJ231">
        <v>-10.88036151458334</v>
      </c>
      <c r="CK231">
        <v>-10.519858516764931</v>
      </c>
      <c r="CL231">
        <v>-10.078824468685889</v>
      </c>
      <c r="CM231">
        <v>-9.5605130831503136</v>
      </c>
      <c r="CN231">
        <v>-8.9688007847233617</v>
      </c>
      <c r="CO231">
        <v>-8.308162961750428</v>
      </c>
      <c r="CP231">
        <v>-7.5836451582083848</v>
      </c>
      <c r="CQ231">
        <v>-6.8008293355660756</v>
      </c>
      <c r="CR231">
        <v>-5.9657953769730918</v>
      </c>
      <c r="CS231">
        <v>-5.0850780480484801</v>
      </c>
      <c r="CT231">
        <v>-4.1656196699567083</v>
      </c>
      <c r="CU231">
        <v>-3.214718800999119</v>
      </c>
      <c r="CV231">
        <v>-2.2399752622316358</v>
      </c>
      <c r="CW231">
        <v>-1.249231880327887</v>
      </c>
      <c r="CX231">
        <v>-0.25051335663145879</v>
      </c>
      <c r="CY231">
        <v>0.74803729522513451</v>
      </c>
      <c r="CZ231">
        <v>1.7382242700105399</v>
      </c>
      <c r="DA231">
        <v>2.7118659490193289</v>
      </c>
      <c r="DB231">
        <v>3.660862810350185</v>
      </c>
      <c r="DC231">
        <v>4.5772657253097933</v>
      </c>
      <c r="DD231">
        <v>5.4533440781107556</v>
      </c>
      <c r="DE231">
        <v>6.2816531334712113</v>
      </c>
      <c r="DF231">
        <v>7.0551000686272944</v>
      </c>
      <c r="DG231">
        <v>7.7670080828899319</v>
      </c>
      <c r="DH231">
        <v>8.4111779993735336</v>
      </c>
      <c r="DI231">
        <v>8.9819467800894284</v>
      </c>
      <c r="DJ231">
        <v>9.4742423873130175</v>
      </c>
      <c r="DK231">
        <v>9.8836344411128856</v>
      </c>
      <c r="DL231">
        <v>10.206380145187779</v>
      </c>
      <c r="DM231">
        <v>10.43946498069683</v>
      </c>
      <c r="DN231">
        <v>10.580637700535741</v>
      </c>
      <c r="DO231">
        <v>10.62843919439829</v>
      </c>
      <c r="DP231">
        <v>10.58222483782821</v>
      </c>
      <c r="DQ231">
        <v>10.442179986097321</v>
      </c>
      <c r="DR231">
        <v>10.20932832590111</v>
      </c>
      <c r="DS231">
        <v>9.8855328542312222</v>
      </c>
      <c r="DT231">
        <v>9.4734893140155858</v>
      </c>
      <c r="DU231">
        <v>8.9767119798079431</v>
      </c>
      <c r="DV231">
        <v>8.3995117535058643</v>
      </c>
      <c r="DW231">
        <v>7.7469665992818486</v>
      </c>
      <c r="DX231">
        <v>7.0248844180871828</v>
      </c>
      <c r="DY231">
        <v>6.2397585346436877</v>
      </c>
      <c r="DZ231">
        <v>5.398716043156444</v>
      </c>
      <c r="EA231">
        <v>4.5094593314070028</v>
      </c>
      <c r="EB231">
        <v>3.5802011757346421</v>
      </c>
      <c r="EC231">
        <v>2.6195938709774582</v>
      </c>
      <c r="ED231">
        <v>1.636652928995217</v>
      </c>
      <c r="EE231">
        <v>0.64067594619203616</v>
      </c>
      <c r="EF231">
        <v>-0.35884269623558951</v>
      </c>
      <c r="EG231">
        <v>-1.3523005765491409</v>
      </c>
      <c r="EH231">
        <v>-2.3300786443587271</v>
      </c>
      <c r="EI231">
        <v>-3.282634474921561</v>
      </c>
      <c r="EJ231">
        <v>-4.2005964986437858</v>
      </c>
      <c r="EK231">
        <v>-5.0748583036657759</v>
      </c>
      <c r="EL231">
        <v>-5.8966720822306664</v>
      </c>
      <c r="EM231">
        <v>-6.6577402725194652</v>
      </c>
      <c r="EN231">
        <v>-7.3503044376352804</v>
      </c>
      <c r="EO231">
        <v>-7.9672304224020909</v>
      </c>
      <c r="EP231">
        <v>-8.5020888375050667</v>
      </c>
      <c r="EQ231">
        <v>-8.9492299391894914</v>
      </c>
      <c r="ER231">
        <v>-9.3038520016446462</v>
      </c>
      <c r="ES231">
        <v>-9.5620626662178783</v>
      </c>
      <c r="ET231">
        <v>-9.7209300186144141</v>
      </c>
      <c r="EU231">
        <v>-9.7785299438559079</v>
      </c>
      <c r="EV231">
        <v>-9.7339769009450166</v>
      </c>
      <c r="EW231">
        <v>-9.5874496858714746</v>
      </c>
      <c r="EX231">
        <v>-9.3402043628564133</v>
      </c>
      <c r="EY231">
        <v>-8.9945763802914858</v>
      </c>
      <c r="EZ231">
        <v>-8.5539712111564743</v>
      </c>
      <c r="FA231">
        <v>-8.022843318715271</v>
      </c>
      <c r="FB231">
        <v>-7.4066633679346294</v>
      </c>
      <c r="FC231">
        <v>-6.7118737281435781</v>
      </c>
      <c r="FD231">
        <v>-5.945832441836834</v>
      </c>
      <c r="FE231">
        <v>-5.11674596697525</v>
      </c>
      <c r="FF231">
        <v>-4.2335911343444099</v>
      </c>
      <c r="FG231">
        <v>-3.3060268960698771</v>
      </c>
      <c r="FH231">
        <v>-2.3442965747723021</v>
      </c>
      <c r="FI231">
        <v>-1.359121453517715</v>
      </c>
      <c r="FJ231">
        <v>-0.36158667308269837</v>
      </c>
      <c r="FK231">
        <v>0.63697947653884102</v>
      </c>
      <c r="FL231">
        <v>1.625131670668289</v>
      </c>
      <c r="FM231">
        <v>2.591437767254444</v>
      </c>
      <c r="FN231">
        <v>3.524611731096825</v>
      </c>
      <c r="FO231">
        <v>4.4136477889770598</v>
      </c>
      <c r="FP231">
        <v>5.2479542736353251</v>
      </c>
      <c r="FQ231">
        <v>6.0174855639413041</v>
      </c>
      <c r="FR231">
        <v>6.7128704948918072</v>
      </c>
      <c r="FS231">
        <v>7.325535595407576</v>
      </c>
      <c r="FT231">
        <v>7.8478215154008488</v>
      </c>
      <c r="FU231">
        <v>8.2730910271229821</v>
      </c>
      <c r="FV231">
        <v>8.5958270300960731</v>
      </c>
      <c r="FW231">
        <v>8.8117190544679396</v>
      </c>
      <c r="FX231">
        <v>8.9177368446674237</v>
      </c>
      <c r="FY231">
        <v>8.912189713770367</v>
      </c>
      <c r="FZ231">
        <v>8.7947704887573011</v>
      </c>
      <c r="GA231">
        <v>8.5665830172911921</v>
      </c>
      <c r="GB231">
        <v>8.2301523769254619</v>
      </c>
      <c r="GC231">
        <v>7.7894171166161419</v>
      </c>
      <c r="GD231">
        <v>7.2497030665914712</v>
      </c>
      <c r="GE231">
        <v>6.6176784742670014</v>
      </c>
      <c r="GF231">
        <v>5.9012904588847874</v>
      </c>
      <c r="GG231">
        <v>5.1096830235401036</v>
      </c>
      <c r="GH231">
        <v>4.2530971175410608</v>
      </c>
      <c r="GI231">
        <v>3.3427535016977989</v>
      </c>
      <c r="GJ231">
        <v>2.3907194309304258</v>
      </c>
      <c r="GK231">
        <v>1.4097604291061869</v>
      </c>
      <c r="GL231">
        <v>0.41317868661821527</v>
      </c>
      <c r="GM231">
        <v>-0.58536014188817986</v>
      </c>
      <c r="GN231">
        <v>-1.572009727957703</v>
      </c>
      <c r="GO231">
        <v>-2.5329332186343931</v>
      </c>
      <c r="GP231">
        <v>-3.4544983181970639</v>
      </c>
      <c r="GQ231">
        <v>-4.3234747036616934</v>
      </c>
      <c r="GR231">
        <v>-5.127231031296728</v>
      </c>
      <c r="GS231">
        <v>-5.8539286798572263</v>
      </c>
      <c r="GT231">
        <v>-6.4927093003321117</v>
      </c>
    </row>
    <row r="232" spans="1:202" x14ac:dyDescent="0.25">
      <c r="A232" s="1" t="s">
        <v>431</v>
      </c>
      <c r="B232">
        <v>6.48987355053844</v>
      </c>
      <c r="C232">
        <v>5.5902088109007542</v>
      </c>
      <c r="D232">
        <v>4.6603109098466149</v>
      </c>
      <c r="E232">
        <v>3.705408289025415</v>
      </c>
      <c r="F232">
        <v>2.73089578582593</v>
      </c>
      <c r="G232">
        <v>1.7423051266337459</v>
      </c>
      <c r="H232">
        <v>0.7452743166154725</v>
      </c>
      <c r="I232">
        <v>-0.25448391360230072</v>
      </c>
      <c r="J232">
        <v>-1.2512144358088311</v>
      </c>
      <c r="K232">
        <v>-2.2391526507174451</v>
      </c>
      <c r="L232">
        <v>-3.2125578306797271</v>
      </c>
      <c r="M232">
        <v>-4.1657466905994651</v>
      </c>
      <c r="N232">
        <v>-5.0931269944500448</v>
      </c>
      <c r="O232">
        <v>-5.9892310012387986</v>
      </c>
      <c r="P232">
        <v>-6.8487485517719753</v>
      </c>
      <c r="Q232">
        <v>-7.666559596215798</v>
      </c>
      <c r="R232">
        <v>-8.4377659622357122</v>
      </c>
      <c r="S232">
        <v>-9.1577221644645235</v>
      </c>
      <c r="T232">
        <v>-9.8220650582294073</v>
      </c>
      <c r="U232">
        <v>-10.42674214386129</v>
      </c>
      <c r="V232">
        <v>-10.96803833254215</v>
      </c>
      <c r="W232">
        <v>-11.44260099050199</v>
      </c>
      <c r="X232">
        <v>-11.84746308546808</v>
      </c>
      <c r="Y232">
        <v>-12.180064267570691</v>
      </c>
      <c r="Z232">
        <v>-12.43826972640713</v>
      </c>
      <c r="AA232">
        <v>-12.62038667662944</v>
      </c>
      <c r="AB232">
        <v>-12.725178336213739</v>
      </c>
      <c r="AC232">
        <v>-12.75187527444916</v>
      </c>
      <c r="AD232">
        <v>-12.7001840205952</v>
      </c>
      <c r="AE232">
        <v>-12.57029283904477</v>
      </c>
      <c r="AF232">
        <v>-12.362874592620781</v>
      </c>
      <c r="AG232">
        <v>-12.079086632258869</v>
      </c>
      <c r="AH232">
        <v>-11.72056766869971</v>
      </c>
      <c r="AI232">
        <v>-11.289431599844511</v>
      </c>
      <c r="AJ232">
        <v>-10.788258286023281</v>
      </c>
      <c r="AK232">
        <v>-10.22008128447413</v>
      </c>
      <c r="AL232">
        <v>-9.5883725737400312</v>
      </c>
      <c r="AM232">
        <v>-8.8970243183290627</v>
      </c>
      <c r="AN232">
        <v>-8.1503277437491093</v>
      </c>
      <c r="AO232">
        <v>-7.352949211779535</v>
      </c>
      <c r="AP232">
        <v>-6.5099036054726742</v>
      </c>
      <c r="AQ232">
        <v>-5.6265251527451454</v>
      </c>
      <c r="AR232">
        <v>-4.7084358363894054</v>
      </c>
      <c r="AS232">
        <v>-3.7615115567917541</v>
      </c>
      <c r="AT232">
        <v>-2.7918462314308319</v>
      </c>
      <c r="AU232">
        <v>-1.805714032234359</v>
      </c>
      <c r="AV232">
        <v>-0.80952997794761217</v>
      </c>
      <c r="AW232">
        <v>0.19019088630520689</v>
      </c>
      <c r="AX232">
        <v>1.1868754762505329</v>
      </c>
      <c r="AY232">
        <v>2.1739355639165252</v>
      </c>
      <c r="AZ232">
        <v>3.1448113116311451</v>
      </c>
      <c r="BA232">
        <v>4.0930151652956424</v>
      </c>
      <c r="BB232">
        <v>5.0121758197301034</v>
      </c>
      <c r="BC232">
        <v>5.8960819626667806</v>
      </c>
      <c r="BD232">
        <v>6.7387254995952803</v>
      </c>
      <c r="BE232">
        <v>7.5343439591836869</v>
      </c>
      <c r="BF232">
        <v>8.2774617785028681</v>
      </c>
      <c r="BG232">
        <v>8.9629301688095637</v>
      </c>
      <c r="BH232">
        <v>9.5859652662630079</v>
      </c>
      <c r="BI232">
        <v>10.14218427766642</v>
      </c>
      <c r="BJ232">
        <v>10.62763933918518</v>
      </c>
      <c r="BK232">
        <v>11.0388488159834</v>
      </c>
      <c r="BL232">
        <v>11.3728257828433</v>
      </c>
      <c r="BM232">
        <v>11.627103440051091</v>
      </c>
      <c r="BN232">
        <v>11.799757235125799</v>
      </c>
      <c r="BO232">
        <v>11.88942347925969</v>
      </c>
      <c r="BP232">
        <v>11.895314267572511</v>
      </c>
      <c r="BQ232">
        <v>11.81722853436562</v>
      </c>
      <c r="BR232">
        <v>11.65555909838916</v>
      </c>
      <c r="BS232">
        <v>11.41129557859229</v>
      </c>
      <c r="BT232">
        <v>11.086023087775249</v>
      </c>
      <c r="BU232">
        <v>10.681916639852391</v>
      </c>
      <c r="BV232">
        <v>10.201731235906831</v>
      </c>
      <c r="BW232">
        <v>9.6487876246847186</v>
      </c>
      <c r="BX232">
        <v>9.0269537644581401</v>
      </c>
      <c r="BY232">
        <v>8.3406220450663966</v>
      </c>
      <c r="BZ232">
        <v>7.5946823612190446</v>
      </c>
      <c r="CA232">
        <v>6.7944911605791836</v>
      </c>
      <c r="CB232">
        <v>5.945836622514288</v>
      </c>
      <c r="CC232">
        <v>5.0549001554535691</v>
      </c>
      <c r="CD232">
        <v>4.1282144322927996</v>
      </c>
      <c r="CE232">
        <v>3.1726182139652588</v>
      </c>
      <c r="CF232">
        <v>2.1952082409243601</v>
      </c>
      <c r="CG232">
        <v>1.203288500581349</v>
      </c>
      <c r="CH232">
        <v>0.20431720546533741</v>
      </c>
      <c r="CI232">
        <v>-0.79414815822234375</v>
      </c>
      <c r="CJ232">
        <v>-1.78450732916496</v>
      </c>
      <c r="CK232">
        <v>-2.7591749135774011</v>
      </c>
      <c r="CL232">
        <v>-3.710638750946841</v>
      </c>
      <c r="CM232">
        <v>-4.6315185666498664</v>
      </c>
      <c r="CN232">
        <v>-5.5146244629604713</v>
      </c>
      <c r="CO232">
        <v>-6.3530147908628134</v>
      </c>
      <c r="CP232">
        <v>-7.1400529392800207</v>
      </c>
      <c r="CQ232">
        <v>-7.8694625760304806</v>
      </c>
      <c r="CR232">
        <v>-8.53538087608392</v>
      </c>
      <c r="CS232">
        <v>-9.1324092777032089</v>
      </c>
      <c r="CT232">
        <v>-9.6556613158143119</v>
      </c>
      <c r="CU232">
        <v>-10.10080709457392</v>
      </c>
      <c r="CV232">
        <v>-10.464113977574391</v>
      </c>
      <c r="CW232">
        <v>-10.74248309446453</v>
      </c>
      <c r="CX232">
        <v>-10.933481286907821</v>
      </c>
      <c r="CY232">
        <v>-11.035368144705579</v>
      </c>
      <c r="CZ232">
        <v>-11.04711781444971</v>
      </c>
      <c r="DA232">
        <v>-10.96843529812206</v>
      </c>
      <c r="DB232">
        <v>-10.79976699744112</v>
      </c>
      <c r="DC232">
        <v>-10.542305301273441</v>
      </c>
      <c r="DD232">
        <v>-10.19798705783437</v>
      </c>
      <c r="DE232">
        <v>-9.7694858204283808</v>
      </c>
      <c r="DF232">
        <v>-9.2601978048229601</v>
      </c>
      <c r="DG232">
        <v>-8.6742215476669546</v>
      </c>
      <c r="DH232">
        <v>-8.0163313082998773</v>
      </c>
      <c r="DI232">
        <v>-7.2919443104496606</v>
      </c>
      <c r="DJ232">
        <v>-6.5070819752701281</v>
      </c>
      <c r="DK232">
        <v>-5.6683253524782096</v>
      </c>
      <c r="DL232">
        <v>-4.7827650115551359</v>
      </c>
      <c r="DM232">
        <v>-3.857945709593853</v>
      </c>
      <c r="DN232">
        <v>-2.901806205907393</v>
      </c>
      <c r="DO232">
        <v>-1.922614645462102</v>
      </c>
      <c r="DP232">
        <v>-0.92889998304911636</v>
      </c>
      <c r="DQ232">
        <v>7.0620032661207491E-2</v>
      </c>
      <c r="DR232">
        <v>1.0671137519202141</v>
      </c>
      <c r="DS232">
        <v>2.0517127898249941</v>
      </c>
      <c r="DT232">
        <v>3.0155908252641379</v>
      </c>
      <c r="DU232">
        <v>3.9500433610399979</v>
      </c>
      <c r="DV232">
        <v>4.8465677466080148</v>
      </c>
      <c r="DW232">
        <v>5.6969427436658657</v>
      </c>
      <c r="DX232">
        <v>6.4933068994714898</v>
      </c>
      <c r="DY232">
        <v>7.2282349836810154</v>
      </c>
      <c r="DZ232">
        <v>7.8948117419384172</v>
      </c>
      <c r="EA232">
        <v>8.4867022237249472</v>
      </c>
      <c r="EB232">
        <v>8.9982179533013422</v>
      </c>
      <c r="EC232">
        <v>9.4243782310823505</v>
      </c>
      <c r="ED232">
        <v>9.7609658786144955</v>
      </c>
      <c r="EE232">
        <v>10.00457677348254</v>
      </c>
      <c r="EF232">
        <v>10.15266256093949</v>
      </c>
      <c r="EG232">
        <v>10.203565976722089</v>
      </c>
      <c r="EH232">
        <v>10.156548270212321</v>
      </c>
      <c r="EI232">
        <v>10.011808278571889</v>
      </c>
      <c r="EJ232">
        <v>9.7704927703934974</v>
      </c>
      <c r="EK232">
        <v>9.4346977513630232</v>
      </c>
      <c r="EL232">
        <v>9.0074605039357714</v>
      </c>
      <c r="EM232">
        <v>8.4927422175120366</v>
      </c>
      <c r="EN232">
        <v>7.8954011545003029</v>
      </c>
      <c r="EO232">
        <v>7.2211563900876872</v>
      </c>
      <c r="EP232">
        <v>6.4765422589874158</v>
      </c>
      <c r="EQ232">
        <v>5.6688537398008556</v>
      </c>
      <c r="ER232">
        <v>4.8060831061856177</v>
      </c>
      <c r="ES232">
        <v>3.8968482727291152</v>
      </c>
      <c r="ET232">
        <v>2.95031336131462</v>
      </c>
      <c r="EU232">
        <v>1.9761004599832821</v>
      </c>
      <c r="EV232">
        <v>0.98420483781095147</v>
      </c>
      <c r="EW232">
        <v>-1.512022617177761E-2</v>
      </c>
      <c r="EX232">
        <v>-1.011450368976214</v>
      </c>
      <c r="EY232">
        <v>-1.994305602211994</v>
      </c>
      <c r="EZ232">
        <v>-2.9532586213755661</v>
      </c>
      <c r="FA232">
        <v>-3.878046416619005</v>
      </c>
      <c r="FB232">
        <v>-4.7586823847206707</v>
      </c>
      <c r="FC232">
        <v>-5.585567749601851</v>
      </c>
      <c r="FD232">
        <v>-6.3496010678475274</v>
      </c>
      <c r="FE232">
        <v>-7.0422845769312454</v>
      </c>
      <c r="FF232">
        <v>-7.6558261379614523</v>
      </c>
      <c r="FG232">
        <v>-8.1832355324157025</v>
      </c>
      <c r="FH232">
        <v>-8.618413893996685</v>
      </c>
      <c r="FI232">
        <v>-8.9562350928605152</v>
      </c>
      <c r="FJ232">
        <v>-9.1926179402620871</v>
      </c>
      <c r="FK232">
        <v>-9.3245881472364953</v>
      </c>
      <c r="FL232">
        <v>-9.3503290512351978</v>
      </c>
      <c r="FM232">
        <v>-9.2692202194130164</v>
      </c>
      <c r="FN232">
        <v>-9.0818631461119743</v>
      </c>
      <c r="FO232">
        <v>-8.790093384407248</v>
      </c>
      <c r="FP232">
        <v>-8.3969785865829483</v>
      </c>
      <c r="FQ232">
        <v>-7.9068020751127452</v>
      </c>
      <c r="FR232">
        <v>-7.3250317229602206</v>
      </c>
      <c r="FS232">
        <v>-6.6582740884351601</v>
      </c>
      <c r="FT232">
        <v>-5.9142139238930698</v>
      </c>
      <c r="FU232">
        <v>-5.1015393575311503</v>
      </c>
      <c r="FV232">
        <v>-4.2298532315406518</v>
      </c>
      <c r="FW232">
        <v>-3.3095712658485059</v>
      </c>
      <c r="FX232">
        <v>-2.3518079024908101</v>
      </c>
      <c r="FY232">
        <v>-1.368250868951755</v>
      </c>
      <c r="FZ232">
        <v>-0.37102567721631408</v>
      </c>
      <c r="GA232">
        <v>0.6274485536812342</v>
      </c>
      <c r="GB232">
        <v>1.614610402694846</v>
      </c>
      <c r="GC232">
        <v>2.5779128817936918</v>
      </c>
      <c r="GD232">
        <v>3.5049837696892272</v>
      </c>
      <c r="GE232">
        <v>4.3837875967824322</v>
      </c>
      <c r="GF232">
        <v>5.2027872375657669</v>
      </c>
      <c r="GG232">
        <v>5.9511029926554917</v>
      </c>
      <c r="GH232">
        <v>6.6186669929456814</v>
      </c>
      <c r="GI232">
        <v>7.1963707350239838</v>
      </c>
      <c r="GJ232">
        <v>7.6762035617128337</v>
      </c>
      <c r="GK232">
        <v>8.0513799358568701</v>
      </c>
      <c r="GL232">
        <v>8.3164534204161811</v>
      </c>
      <c r="GM232">
        <v>8.4674153743689597</v>
      </c>
      <c r="GN232">
        <v>8.5017765022905181</v>
      </c>
      <c r="GO232">
        <v>8.4186295557826263</v>
      </c>
      <c r="GP232">
        <v>8.2186916767486284</v>
      </c>
      <c r="GQ232">
        <v>7.9043250949324362</v>
      </c>
      <c r="GR232">
        <v>7.4795351438270634</v>
      </c>
      <c r="GS232">
        <v>6.9499448380073066</v>
      </c>
      <c r="GT232">
        <v>6.322745558888899</v>
      </c>
    </row>
    <row r="233" spans="1:202" x14ac:dyDescent="0.25">
      <c r="A233" s="1" t="s">
        <v>432</v>
      </c>
      <c r="B233">
        <v>-11.62374808078388</v>
      </c>
      <c r="C233">
        <v>-12.05978974458108</v>
      </c>
      <c r="D233">
        <v>-12.426964669018661</v>
      </c>
      <c r="E233">
        <v>-12.723084682840501</v>
      </c>
      <c r="F233">
        <v>-12.94635581014863</v>
      </c>
      <c r="G233">
        <v>-13.095391550924861</v>
      </c>
      <c r="H233">
        <v>-13.169223972627361</v>
      </c>
      <c r="I233">
        <v>-13.16731251856741</v>
      </c>
      <c r="J233">
        <v>-13.089550450309019</v>
      </c>
      <c r="K233">
        <v>-12.936268853584361</v>
      </c>
      <c r="L233">
        <v>-12.70823815012548</v>
      </c>
      <c r="M233">
        <v>-12.40666707132085</v>
      </c>
      <c r="N233">
        <v>-12.033199063646549</v>
      </c>
      <c r="O233">
        <v>-11.58990611032676</v>
      </c>
      <c r="P233">
        <v>-11.07927996857762</v>
      </c>
      <c r="Q233">
        <v>-10.504220836995749</v>
      </c>
      <c r="R233">
        <v>-9.8680234830917364</v>
      </c>
      <c r="S233">
        <v>-9.1743608765533633</v>
      </c>
      <c r="T233">
        <v>-8.427265389459107</v>
      </c>
      <c r="U233">
        <v>-7.6311076402655598</v>
      </c>
      <c r="V233">
        <v>-6.7905730738575238</v>
      </c>
      <c r="W233">
        <v>-5.9106363851950476</v>
      </c>
      <c r="X233">
        <v>-4.9965339090049739</v>
      </c>
      <c r="Y233">
        <v>-4.0537341124599049</v>
      </c>
      <c r="Z233">
        <v>-3.0879063417584689</v>
      </c>
      <c r="AA233">
        <v>-2.1048879868736079</v>
      </c>
      <c r="AB233">
        <v>-1.110650241374179</v>
      </c>
      <c r="AC233">
        <v>-0.1112626460445956</v>
      </c>
      <c r="AD233">
        <v>0.88714338403830351</v>
      </c>
      <c r="AE233">
        <v>1.8784118394030671</v>
      </c>
      <c r="AF233">
        <v>2.8563999846228838</v>
      </c>
      <c r="AG233">
        <v>3.8150165891889851</v>
      </c>
      <c r="AH233">
        <v>4.7482602882646328</v>
      </c>
      <c r="AI233">
        <v>5.6502578356305477</v>
      </c>
      <c r="AJ233">
        <v>6.5153020073727319</v>
      </c>
      <c r="AK233">
        <v>7.3378889125521614</v>
      </c>
      <c r="AL233">
        <v>8.1127544662521789</v>
      </c>
      <c r="AM233">
        <v>8.8349097811020094</v>
      </c>
      <c r="AN233">
        <v>9.4996752356315266</v>
      </c>
      <c r="AO233">
        <v>10.10271298167336</v>
      </c>
      <c r="AP233">
        <v>10.640057658484819</v>
      </c>
      <c r="AQ233">
        <v>11.108145088340491</v>
      </c>
      <c r="AR233">
        <v>11.503838737038279</v>
      </c>
      <c r="AS233">
        <v>11.82445373304486</v>
      </c>
      <c r="AT233">
        <v>12.06777825086921</v>
      </c>
      <c r="AU233">
        <v>12.232092077649281</v>
      </c>
      <c r="AV233">
        <v>12.316182196825419</v>
      </c>
      <c r="AW233">
        <v>12.319355239095181</v>
      </c>
      <c r="AX233">
        <v>12.24144666852926</v>
      </c>
      <c r="AY233">
        <v>12.08282659069514</v>
      </c>
      <c r="AZ233">
        <v>11.84440208979561</v>
      </c>
      <c r="BA233">
        <v>11.52761602308011</v>
      </c>
      <c r="BB233">
        <v>11.134442223012661</v>
      </c>
      <c r="BC233">
        <v>10.66737708076595</v>
      </c>
      <c r="BD233">
        <v>10.12942750841594</v>
      </c>
      <c r="BE233">
        <v>9.5240953016021379</v>
      </c>
      <c r="BF233">
        <v>8.8553579492398153</v>
      </c>
      <c r="BG233">
        <v>8.1276459619733679</v>
      </c>
      <c r="BH233">
        <v>7.3458168162670168</v>
      </c>
      <c r="BI233">
        <v>6.5151256361906391</v>
      </c>
      <c r="BJ233">
        <v>5.6411927598793863</v>
      </c>
      <c r="BK233">
        <v>4.7299683621635902</v>
      </c>
      <c r="BL233">
        <v>3.7876943287847422</v>
      </c>
      <c r="BM233">
        <v>2.820863600772995</v>
      </c>
      <c r="BN233">
        <v>1.8361772297437611</v>
      </c>
      <c r="BO233">
        <v>0.84049940593041916</v>
      </c>
      <c r="BP233">
        <v>-0.15918925949586221</v>
      </c>
      <c r="BQ233">
        <v>-1.155839898041954</v>
      </c>
      <c r="BR233">
        <v>-2.142384677092283</v>
      </c>
      <c r="BS233">
        <v>-3.111786891620826</v>
      </c>
      <c r="BT233">
        <v>-4.057091510601202</v>
      </c>
      <c r="BU233">
        <v>-4.9714758237192163</v>
      </c>
      <c r="BV233">
        <v>-5.8482998256753698</v>
      </c>
      <c r="BW233">
        <v>-6.6811559694739753</v>
      </c>
      <c r="BX233">
        <v>-7.463917916712707</v>
      </c>
      <c r="BY233">
        <v>-8.1907879121382905</v>
      </c>
      <c r="BZ233">
        <v>-8.856342411682725</v>
      </c>
      <c r="CA233">
        <v>-9.4555755979197809</v>
      </c>
      <c r="CB233">
        <v>-9.9839404244222703</v>
      </c>
      <c r="CC233">
        <v>-10.43738684089524</v>
      </c>
      <c r="CD233">
        <v>-10.812396864204629</v>
      </c>
      <c r="CE233">
        <v>-11.10601617651956</v>
      </c>
      <c r="CF233">
        <v>-11.31588195068589</v>
      </c>
      <c r="CG233">
        <v>-11.440246624608889</v>
      </c>
      <c r="CH233">
        <v>-11.47799737075642</v>
      </c>
      <c r="CI233">
        <v>-11.42867103379926</v>
      </c>
      <c r="CJ233">
        <v>-11.2924643387598</v>
      </c>
      <c r="CK233">
        <v>-11.070239203692189</v>
      </c>
      <c r="CL233">
        <v>-10.763523024698641</v>
      </c>
      <c r="CM233">
        <v>-10.37450383679956</v>
      </c>
      <c r="CN233">
        <v>-9.9060202916095896</v>
      </c>
      <c r="CO233">
        <v>-9.3615464316829495</v>
      </c>
      <c r="CP233">
        <v>-8.7451712815358373</v>
      </c>
      <c r="CQ233">
        <v>-8.0615733164316303</v>
      </c>
      <c r="CR233">
        <v>-7.3159899117729967</v>
      </c>
      <c r="CS233">
        <v>-6.5141819180192719</v>
      </c>
      <c r="CT233">
        <v>-5.6623935481775547</v>
      </c>
      <c r="CU233">
        <v>-4.7673078067098009</v>
      </c>
      <c r="CV233">
        <v>-3.835997729854784</v>
      </c>
      <c r="CW233">
        <v>-2.875873747493618</v>
      </c>
      <c r="CX233">
        <v>-1.894627515478839</v>
      </c>
      <c r="CY233">
        <v>-0.90017260438049662</v>
      </c>
      <c r="CZ233">
        <v>9.9417534415490103E-2</v>
      </c>
      <c r="DA233">
        <v>1.095973871802149</v>
      </c>
      <c r="DB233">
        <v>2.081297890042527</v>
      </c>
      <c r="DC233">
        <v>3.047228948039745</v>
      </c>
      <c r="DD233">
        <v>3.985712389816439</v>
      </c>
      <c r="DE233">
        <v>4.8888678438292326</v>
      </c>
      <c r="DF233">
        <v>5.7490571453935004</v>
      </c>
      <c r="DG233">
        <v>6.5589513034743563</v>
      </c>
      <c r="DH233">
        <v>7.3115959266242996</v>
      </c>
      <c r="DI233">
        <v>8.0004745211578303</v>
      </c>
      <c r="DJ233">
        <v>8.6195690779079541</v>
      </c>
      <c r="DK233">
        <v>9.1634173722638508</v>
      </c>
      <c r="DL233">
        <v>9.6271664157429502</v>
      </c>
      <c r="DM233">
        <v>10.006621516172149</v>
      </c>
      <c r="DN233">
        <v>10.298290427665609</v>
      </c>
      <c r="DO233">
        <v>10.499422100962359</v>
      </c>
      <c r="DP233">
        <v>10.608039579259939</v>
      </c>
      <c r="DQ233">
        <v>10.62296662433125</v>
      </c>
      <c r="DR233">
        <v>10.54384770226809</v>
      </c>
      <c r="DS233">
        <v>10.37116100744324</v>
      </c>
      <c r="DT233">
        <v>10.10622425694797</v>
      </c>
      <c r="DU233">
        <v>9.7511930455257048</v>
      </c>
      <c r="DV233">
        <v>9.3090516125138105</v>
      </c>
      <c r="DW233">
        <v>8.7835959370997791</v>
      </c>
      <c r="DX233">
        <v>8.1794091458376599</v>
      </c>
      <c r="DY233">
        <v>7.5018292863229581</v>
      </c>
      <c r="DZ233">
        <v>6.756909592653936</v>
      </c>
      <c r="EA233">
        <v>5.951371441205378</v>
      </c>
      <c r="EB233">
        <v>5.0925502686634783</v>
      </c>
      <c r="EC233">
        <v>4.1883347975857603</v>
      </c>
      <c r="ED233">
        <v>3.247099987219932</v>
      </c>
      <c r="EE233">
        <v>2.2776341982645709</v>
      </c>
      <c r="EF233">
        <v>1.2890611289214819</v>
      </c>
      <c r="EG233">
        <v>0.29075714525654828</v>
      </c>
      <c r="EH233">
        <v>-0.70773530922632943</v>
      </c>
      <c r="EI233">
        <v>-1.696797482479149</v>
      </c>
      <c r="EJ233">
        <v>-2.6668264668040291</v>
      </c>
      <c r="EK233">
        <v>-3.6083288950608319</v>
      </c>
      <c r="EL233">
        <v>-4.5120152999204777</v>
      </c>
      <c r="EM233">
        <v>-5.3688942236500674</v>
      </c>
      <c r="EN233">
        <v>-6.17036514144056</v>
      </c>
      <c r="EO233">
        <v>-6.9083092455330828</v>
      </c>
      <c r="EP233">
        <v>-7.5751771303002613</v>
      </c>
      <c r="EQ233">
        <v>-8.1640724209919213</v>
      </c>
      <c r="ER233">
        <v>-8.6688304010463675</v>
      </c>
      <c r="ES233">
        <v>-9.0840907151427466</v>
      </c>
      <c r="ET233">
        <v>-9.4053632576654227</v>
      </c>
      <c r="EU233">
        <v>-9.6290866905916062</v>
      </c>
      <c r="EV233">
        <v>-9.7526767558001222</v>
      </c>
      <c r="EW233">
        <v>-9.7745697726613923</v>
      </c>
      <c r="EX233">
        <v>-9.69425046000352</v>
      </c>
      <c r="EY233">
        <v>-9.5122737108014341</v>
      </c>
      <c r="EZ233">
        <v>-9.2302737149478755</v>
      </c>
      <c r="FA233">
        <v>-8.8509620886476874</v>
      </c>
      <c r="FB233">
        <v>-8.3781144453440302</v>
      </c>
      <c r="FC233">
        <v>-7.8165452501687183</v>
      </c>
      <c r="FD233">
        <v>-7.1720709215739831</v>
      </c>
      <c r="FE233">
        <v>-6.4514612705186387</v>
      </c>
      <c r="FF233">
        <v>-5.6623794981885034</v>
      </c>
      <c r="FG233">
        <v>-4.813311106444865</v>
      </c>
      <c r="FH233">
        <v>-3.9134822096896551</v>
      </c>
      <c r="FI233">
        <v>-2.972767871139852</v>
      </c>
      <c r="FJ233">
        <v>-2.0015912191163681</v>
      </c>
      <c r="FK233">
        <v>-1.0108142283090189</v>
      </c>
      <c r="FL233">
        <v>-1.1621175436669519E-2</v>
      </c>
      <c r="FM233">
        <v>0.9846041033396371</v>
      </c>
      <c r="FN233">
        <v>1.966405916154544</v>
      </c>
      <c r="FO233">
        <v>2.9223880433315892</v>
      </c>
      <c r="FP233">
        <v>3.8413472640116231</v>
      </c>
      <c r="FQ233">
        <v>4.712407580720507</v>
      </c>
      <c r="FR233">
        <v>5.5251535802727494</v>
      </c>
      <c r="FS233">
        <v>6.2697613245752377</v>
      </c>
      <c r="FT233">
        <v>6.9371251373690894</v>
      </c>
      <c r="FU233">
        <v>7.5189786438822352</v>
      </c>
      <c r="FV233">
        <v>8.0080084307750212</v>
      </c>
      <c r="FW233">
        <v>8.3979587245078466</v>
      </c>
      <c r="FX233">
        <v>8.6837255379319345</v>
      </c>
      <c r="FY233">
        <v>8.8614388079582866</v>
      </c>
      <c r="FZ233">
        <v>8.9285311417289268</v>
      </c>
      <c r="GA233">
        <v>8.8837919047280671</v>
      </c>
      <c r="GB233">
        <v>8.7274055213550668</v>
      </c>
      <c r="GC233">
        <v>8.4609730159830345</v>
      </c>
      <c r="GD233">
        <v>8.0875159994937356</v>
      </c>
      <c r="GE233">
        <v>7.6114625014505677</v>
      </c>
      <c r="GF233">
        <v>7.0386142598785391</v>
      </c>
      <c r="GG233">
        <v>6.3760953071809263</v>
      </c>
      <c r="GH233">
        <v>5.6322819298472968</v>
      </c>
      <c r="GI233">
        <v>4.8167143288152889</v>
      </c>
      <c r="GJ233">
        <v>3.9399905638605679</v>
      </c>
      <c r="GK233">
        <v>3.013643626161763</v>
      </c>
      <c r="GL233">
        <v>2.0500027449443041</v>
      </c>
      <c r="GM233">
        <v>1.0620402933209581</v>
      </c>
      <c r="GN233">
        <v>6.3205911443232246E-2</v>
      </c>
      <c r="GO233">
        <v>-0.93275029199146775</v>
      </c>
      <c r="GP233">
        <v>-1.911963369924629</v>
      </c>
      <c r="GQ233">
        <v>-2.860645697996465</v>
      </c>
      <c r="GR233">
        <v>-3.7652831766965771</v>
      </c>
      <c r="GS233">
        <v>-4.6128328221416499</v>
      </c>
      <c r="GT233">
        <v>-5.3909189597923541</v>
      </c>
    </row>
    <row r="234" spans="1:202" x14ac:dyDescent="0.25">
      <c r="A234" s="1" t="s">
        <v>433</v>
      </c>
      <c r="B234">
        <v>7.8949285086840773</v>
      </c>
      <c r="C234">
        <v>7.0560497628070076</v>
      </c>
      <c r="D234">
        <v>6.1787492574362428</v>
      </c>
      <c r="E234">
        <v>5.267919772202573</v>
      </c>
      <c r="F234">
        <v>4.3286663569815138</v>
      </c>
      <c r="G234">
        <v>3.3662789729049649</v>
      </c>
      <c r="H234">
        <v>2.3862037846763759</v>
      </c>
      <c r="I234">
        <v>1.394013249912758</v>
      </c>
      <c r="J234">
        <v>0.39537516016499102</v>
      </c>
      <c r="K234">
        <v>-0.6039792030640031</v>
      </c>
      <c r="L234">
        <v>-1.5982876260811349</v>
      </c>
      <c r="M234">
        <v>-2.5817900562384239</v>
      </c>
      <c r="N234">
        <v>-3.5487620461603679</v>
      </c>
      <c r="O234">
        <v>-4.493548359230755</v>
      </c>
      <c r="P234">
        <v>-5.4105965423796194</v>
      </c>
      <c r="Q234">
        <v>-6.2944902690189872</v>
      </c>
      <c r="R234">
        <v>-7.1399822528704373</v>
      </c>
      <c r="S234">
        <v>-7.9420265324800701</v>
      </c>
      <c r="T234">
        <v>-8.6958099264020827</v>
      </c>
      <c r="U234">
        <v>-9.3967824604248538</v>
      </c>
      <c r="V234">
        <v>-10.0406865708228</v>
      </c>
      <c r="W234">
        <v>-10.623584891433859</v>
      </c>
      <c r="X234">
        <v>-11.141886437428999</v>
      </c>
      <c r="Y234">
        <v>-11.592371004929779</v>
      </c>
      <c r="Z234">
        <v>-11.972211613142729</v>
      </c>
      <c r="AA234">
        <v>-12.27899482440548</v>
      </c>
      <c r="AB234">
        <v>-12.51073878744703</v>
      </c>
      <c r="AC234">
        <v>-12.6659088602295</v>
      </c>
      <c r="AD234">
        <v>-12.74343068091545</v>
      </c>
      <c r="AE234">
        <v>-12.74270056875296</v>
      </c>
      <c r="AF234">
        <v>-12.66359315093128</v>
      </c>
      <c r="AG234">
        <v>-12.50646612667121</v>
      </c>
      <c r="AH234">
        <v>-12.272162095906319</v>
      </c>
      <c r="AI234">
        <v>-11.96200739680701</v>
      </c>
      <c r="AJ234">
        <v>-11.577807914010579</v>
      </c>
      <c r="AK234">
        <v>-11.12184183766219</v>
      </c>
      <c r="AL234">
        <v>-10.59684937213348</v>
      </c>
      <c r="AM234">
        <v>-10.00601941247958</v>
      </c>
      <c r="AN234">
        <v>-9.3529732261903575</v>
      </c>
      <c r="AO234">
        <v>-8.6417451974948811</v>
      </c>
      <c r="AP234">
        <v>-7.8767607112476634</v>
      </c>
      <c r="AQ234">
        <v>-7.0628112731527066</v>
      </c>
      <c r="AR234">
        <v>-6.2050269826337567</v>
      </c>
      <c r="AS234">
        <v>-5.3088464938993871</v>
      </c>
      <c r="AT234">
        <v>-4.3799846195609362</v>
      </c>
      <c r="AU234">
        <v>-3.424397749396769</v>
      </c>
      <c r="AV234">
        <v>-2.4482472743854862</v>
      </c>
      <c r="AW234">
        <v>-1.4578612228225341</v>
      </c>
      <c r="AX234">
        <v>-0.45969433106106122</v>
      </c>
      <c r="AY234">
        <v>0.53971321395974681</v>
      </c>
      <c r="AZ234">
        <v>1.533778109832109</v>
      </c>
      <c r="BA234">
        <v>2.5159170888233651</v>
      </c>
      <c r="BB234">
        <v>3.4795906098292808</v>
      </c>
      <c r="BC234">
        <v>4.4183468098983836</v>
      </c>
      <c r="BD234">
        <v>5.3258654257431228</v>
      </c>
      <c r="BE234">
        <v>6.1960013900749926</v>
      </c>
      <c r="BF234">
        <v>7.0228278038753036</v>
      </c>
      <c r="BG234">
        <v>7.80067798392444</v>
      </c>
      <c r="BH234">
        <v>8.5241862851205639</v>
      </c>
      <c r="BI234">
        <v>9.1883273993694736</v>
      </c>
      <c r="BJ234">
        <v>9.7884538371793433</v>
      </c>
      <c r="BK234">
        <v>10.32033130455998</v>
      </c>
      <c r="BL234">
        <v>10.780171696434779</v>
      </c>
      <c r="BM234">
        <v>11.164663438504361</v>
      </c>
      <c r="BN234">
        <v>11.470998922368381</v>
      </c>
      <c r="BO234">
        <v>11.696898793659519</v>
      </c>
      <c r="BP234">
        <v>11.840632869941331</v>
      </c>
      <c r="BQ234">
        <v>11.90103748410591</v>
      </c>
      <c r="BR234">
        <v>11.87752906989707</v>
      </c>
      <c r="BS234">
        <v>11.77011382889108</v>
      </c>
      <c r="BT234">
        <v>11.579393342680159</v>
      </c>
      <c r="BU234">
        <v>11.30656601999822</v>
      </c>
      <c r="BV234">
        <v>10.953424295964099</v>
      </c>
      <c r="BW234">
        <v>10.522347529342809</v>
      </c>
      <c r="BX234">
        <v>10.016290573561941</v>
      </c>
      <c r="BY234">
        <v>9.4387680280016255</v>
      </c>
      <c r="BZ234">
        <v>8.7938342075839113</v>
      </c>
      <c r="CA234">
        <v>8.0860589007352868</v>
      </c>
      <c r="CB234">
        <v>7.3204990181525984</v>
      </c>
      <c r="CC234">
        <v>6.5026662672375366</v>
      </c>
      <c r="CD234">
        <v>5.6384910193557642</v>
      </c>
      <c r="CE234">
        <v>4.7342825689586601</v>
      </c>
      <c r="CF234">
        <v>3.796686014854012</v>
      </c>
      <c r="CG234">
        <v>2.8326360242463142</v>
      </c>
      <c r="CH234">
        <v>1.8493077693598159</v>
      </c>
      <c r="CI234">
        <v>0.85406535423340957</v>
      </c>
      <c r="CJ234">
        <v>-0.14559192460805881</v>
      </c>
      <c r="CK234">
        <v>-1.14208511569952</v>
      </c>
      <c r="CL234">
        <v>-2.1278125584427281</v>
      </c>
      <c r="CM234">
        <v>-3.095207827564316</v>
      </c>
      <c r="CN234">
        <v>-4.0367982495762416</v>
      </c>
      <c r="CO234">
        <v>-4.9452635503773514</v>
      </c>
      <c r="CP234">
        <v>-5.8134941819639323</v>
      </c>
      <c r="CQ234">
        <v>-6.6346488682392692</v>
      </c>
      <c r="CR234">
        <v>-7.4022109053335852</v>
      </c>
      <c r="CS234">
        <v>-8.1100427507648281</v>
      </c>
      <c r="CT234">
        <v>-8.7524384383468004</v>
      </c>
      <c r="CU234">
        <v>-9.3241733620568379</v>
      </c>
      <c r="CV234">
        <v>-9.8205509821908272</v>
      </c>
      <c r="CW234">
        <v>-10.237446021095529</v>
      </c>
      <c r="CX234">
        <v>-10.57134373360271</v>
      </c>
      <c r="CY234">
        <v>-10.819374858960099</v>
      </c>
      <c r="CZ234">
        <v>-10.97934588652771</v>
      </c>
      <c r="DA234">
        <v>-11.049764296695081</v>
      </c>
      <c r="DB234">
        <v>-11.02985847126325</v>
      </c>
      <c r="DC234">
        <v>-10.91959200377206</v>
      </c>
      <c r="DD234">
        <v>-10.719672179759989</v>
      </c>
      <c r="DE234">
        <v>-10.43155243950096</v>
      </c>
      <c r="DF234">
        <v>-10.057428681118431</v>
      </c>
      <c r="DG234">
        <v>-9.6002293098510556</v>
      </c>
      <c r="DH234">
        <v>-9.0635989893166968</v>
      </c>
      <c r="DI234">
        <v>-8.451876102551374</v>
      </c>
      <c r="DJ234">
        <v>-7.770063984001955</v>
      </c>
      <c r="DK234">
        <v>-7.0237960381366484</v>
      </c>
      <c r="DL234">
        <v>-6.2192949154676187</v>
      </c>
      <c r="DM234">
        <v>-5.3633259720966544</v>
      </c>
      <c r="DN234">
        <v>-4.4631452939656366</v>
      </c>
      <c r="DO234">
        <v>-3.5264426212699509</v>
      </c>
      <c r="DP234">
        <v>-2.5612795615461139</v>
      </c>
      <c r="DQ234">
        <v>-1.5760235312053399</v>
      </c>
      <c r="DR234">
        <v>-0.57927791428075259</v>
      </c>
      <c r="DS234">
        <v>0.42019102664066782</v>
      </c>
      <c r="DT234">
        <v>1.41352990944003</v>
      </c>
      <c r="DU234">
        <v>2.3918760444871068</v>
      </c>
      <c r="DV234">
        <v>3.3464366478983898</v>
      </c>
      <c r="DW234">
        <v>4.2685687742420368</v>
      </c>
      <c r="DX234">
        <v>5.1498592620616286</v>
      </c>
      <c r="DY234">
        <v>5.98220396639078</v>
      </c>
      <c r="DZ234">
        <v>6.7578855392296386</v>
      </c>
      <c r="EA234">
        <v>7.4696490121176504</v>
      </c>
      <c r="EB234">
        <v>8.1107744347440196</v>
      </c>
      <c r="EC234">
        <v>8.675145830255703</v>
      </c>
      <c r="ED234">
        <v>9.1573157417487963</v>
      </c>
      <c r="EE234">
        <v>9.5525646654881928</v>
      </c>
      <c r="EF234">
        <v>9.856954694798775</v>
      </c>
      <c r="EG234">
        <v>10.0673767342875</v>
      </c>
      <c r="EH234">
        <v>10.18159068706453</v>
      </c>
      <c r="EI234">
        <v>10.19825806778182</v>
      </c>
      <c r="EJ234">
        <v>10.116966551406961</v>
      </c>
      <c r="EK234">
        <v>9.938246031417119</v>
      </c>
      <c r="EL234">
        <v>9.6635758311751125</v>
      </c>
      <c r="EM234">
        <v>9.295382788204714</v>
      </c>
      <c r="EN234">
        <v>8.8370300124060392</v>
      </c>
      <c r="EO234">
        <v>8.292796205333973</v>
      </c>
      <c r="EP234">
        <v>7.6678455179307106</v>
      </c>
      <c r="EQ234">
        <v>6.9681880176258666</v>
      </c>
      <c r="ER234">
        <v>6.2006309319842874</v>
      </c>
      <c r="ES234">
        <v>5.3727209339465984</v>
      </c>
      <c r="ET234">
        <v>4.4926778324311138</v>
      </c>
      <c r="EU234">
        <v>3.5693201306075251</v>
      </c>
      <c r="EV234">
        <v>2.6119830115007572</v>
      </c>
      <c r="EW234">
        <v>1.6304294056987121</v>
      </c>
      <c r="EX234">
        <v>0.63475488773411592</v>
      </c>
      <c r="EY234">
        <v>-0.3647127649137093</v>
      </c>
      <c r="EZ234">
        <v>-1.3575184343842059</v>
      </c>
      <c r="FA234">
        <v>-2.333187955508389</v>
      </c>
      <c r="FB234">
        <v>-3.28133878077427</v>
      </c>
      <c r="FC234">
        <v>-4.1917918997696022</v>
      </c>
      <c r="FD234">
        <v>-5.0546838466363244</v>
      </c>
      <c r="FE234">
        <v>-5.8605775907423556</v>
      </c>
      <c r="FF234">
        <v>-6.6005710790388861</v>
      </c>
      <c r="FG234">
        <v>-7.2664021842480269</v>
      </c>
      <c r="FH234">
        <v>-7.8505488118084639</v>
      </c>
      <c r="FI234">
        <v>-8.3463229310065987</v>
      </c>
      <c r="FJ234">
        <v>-8.7479573224124376</v>
      </c>
      <c r="FK234">
        <v>-9.0506838749701046</v>
      </c>
      <c r="FL234">
        <v>-9.2508023220544864</v>
      </c>
      <c r="FM234">
        <v>-9.3457383765554134</v>
      </c>
      <c r="FN234">
        <v>-9.3340903104473441</v>
      </c>
      <c r="FO234">
        <v>-9.2156631240656992</v>
      </c>
      <c r="FP234">
        <v>-8.9914895639511556</v>
      </c>
      <c r="FQ234">
        <v>-8.6638373749818332</v>
      </c>
      <c r="FR234">
        <v>-8.2362023117322671</v>
      </c>
      <c r="FS234">
        <v>-7.7132865845369603</v>
      </c>
      <c r="FT234">
        <v>-7.1009625763497439</v>
      </c>
      <c r="FU234">
        <v>-6.4062218357713832</v>
      </c>
      <c r="FV234">
        <v>-5.63710952793953</v>
      </c>
      <c r="FW234">
        <v>-4.8026447065797973</v>
      </c>
      <c r="FX234">
        <v>-3.9127269554517059</v>
      </c>
      <c r="FY234">
        <v>-2.978030133592795</v>
      </c>
      <c r="FZ234">
        <v>-2.0098841439581618</v>
      </c>
      <c r="GA234">
        <v>-1.0201458269189809</v>
      </c>
      <c r="GB234">
        <v>-2.1060256196415762E-2</v>
      </c>
      <c r="GC234">
        <v>0.97488611733311781</v>
      </c>
      <c r="GD234">
        <v>1.9551188714590619</v>
      </c>
      <c r="GE234">
        <v>2.9071338218579061</v>
      </c>
      <c r="GF234">
        <v>3.818658160647916</v>
      </c>
      <c r="GG234">
        <v>4.677812540704088</v>
      </c>
      <c r="GH234">
        <v>5.4732720334119076</v>
      </c>
      <c r="GI234">
        <v>6.1944238217671144</v>
      </c>
      <c r="GJ234">
        <v>6.8315194500470664</v>
      </c>
      <c r="GK234">
        <v>7.3758194375770589</v>
      </c>
      <c r="GL234">
        <v>7.8197280790174357</v>
      </c>
      <c r="GM234">
        <v>8.1569162984813346</v>
      </c>
      <c r="GN234">
        <v>8.3824305006866062</v>
      </c>
      <c r="GO234">
        <v>8.492785469928581</v>
      </c>
      <c r="GP234">
        <v>8.4860395072294104</v>
      </c>
      <c r="GQ234">
        <v>8.3618501674252528</v>
      </c>
      <c r="GR234">
        <v>8.1215091606164975</v>
      </c>
      <c r="GS234">
        <v>7.7679552152404776</v>
      </c>
      <c r="GT234">
        <v>7.3057639615266616</v>
      </c>
    </row>
    <row r="235" spans="1:202" x14ac:dyDescent="0.25">
      <c r="A235" s="1" t="s">
        <v>434</v>
      </c>
      <c r="B235">
        <v>-10.760704314464791</v>
      </c>
      <c r="C235">
        <v>-11.304591977143581</v>
      </c>
      <c r="D235">
        <v>-11.78404346997509</v>
      </c>
      <c r="E235">
        <v>-12.196254727065179</v>
      </c>
      <c r="F235">
        <v>-12.53878946361308</v>
      </c>
      <c r="G235">
        <v>-12.80959583337396</v>
      </c>
      <c r="H235">
        <v>-13.00702107627883</v>
      </c>
      <c r="I235">
        <v>-13.129824044249689</v>
      </c>
      <c r="J235">
        <v>-13.17718550382008</v>
      </c>
      <c r="K235">
        <v>-13.14871612522089</v>
      </c>
      <c r="L235">
        <v>-13.04446207938336</v>
      </c>
      <c r="M235">
        <v>-12.86490817679779</v>
      </c>
      <c r="N235">
        <v>-12.6109784952911</v>
      </c>
      <c r="O235">
        <v>-12.28403445748943</v>
      </c>
      <c r="P235">
        <v>-11.885870332942901</v>
      </c>
      <c r="Q235">
        <v>-11.418706154540439</v>
      </c>
      <c r="R235">
        <v>-10.885178053862539</v>
      </c>
      <c r="S235">
        <v>-10.288326035411989</v>
      </c>
      <c r="T235">
        <v>-9.6315792251669272</v>
      </c>
      <c r="U235">
        <v>-8.9187386445136543</v>
      </c>
      <c r="V235">
        <v>-8.1539575762458814</v>
      </c>
      <c r="W235">
        <v>-7.3417196048901374</v>
      </c>
      <c r="X235">
        <v>-6.4868144290124201</v>
      </c>
      <c r="Y235">
        <v>-5.5943115582997258</v>
      </c>
      <c r="Z235">
        <v>-4.6695320229931454</v>
      </c>
      <c r="AA235">
        <v>-3.7180182375677742</v>
      </c>
      <c r="AB235">
        <v>-2.7455021743245571</v>
      </c>
      <c r="AC235">
        <v>-1.7578720156671901</v>
      </c>
      <c r="AD235">
        <v>-0.76113746620597011</v>
      </c>
      <c r="AE235">
        <v>0.2386060826523427</v>
      </c>
      <c r="AF235">
        <v>1.2352143323850051</v>
      </c>
      <c r="AG235">
        <v>2.2225315885050949</v>
      </c>
      <c r="AH235">
        <v>3.194428781929874</v>
      </c>
      <c r="AI235">
        <v>4.1448417720561794</v>
      </c>
      <c r="AJ235">
        <v>5.0678096970414268</v>
      </c>
      <c r="AK235">
        <v>5.9575131321209458</v>
      </c>
      <c r="AL235">
        <v>6.8083118135451226</v>
      </c>
      <c r="AM235">
        <v>7.6147816838995714</v>
      </c>
      <c r="AN235">
        <v>8.3717510142817897</v>
      </c>
      <c r="AO235">
        <v>9.0743353600380736</v>
      </c>
      <c r="AP235">
        <v>9.71797110958844</v>
      </c>
      <c r="AQ235">
        <v>10.29844739027962</v>
      </c>
      <c r="AR235">
        <v>10.811936101232151</v>
      </c>
      <c r="AS235">
        <v>11.25501985079381</v>
      </c>
      <c r="AT235">
        <v>11.624717585458701</v>
      </c>
      <c r="AU235">
        <v>11.918507707953159</v>
      </c>
      <c r="AV235">
        <v>12.13434849459297</v>
      </c>
      <c r="AW235">
        <v>12.270695635941649</v>
      </c>
      <c r="AX235">
        <v>12.32651674019546</v>
      </c>
      <c r="AY235">
        <v>12.30130265552876</v>
      </c>
      <c r="AZ235">
        <v>12.19507548577586</v>
      </c>
      <c r="BA235">
        <v>12.008393193222179</v>
      </c>
      <c r="BB235">
        <v>11.74235070283061</v>
      </c>
      <c r="BC235">
        <v>11.398577443835119</v>
      </c>
      <c r="BD235">
        <v>10.979231287175111</v>
      </c>
      <c r="BE235">
        <v>10.486988860595289</v>
      </c>
      <c r="BF235">
        <v>9.9250322472644061</v>
      </c>
      <c r="BG235">
        <v>9.2970320983245465</v>
      </c>
      <c r="BH235">
        <v>8.6071272147181421</v>
      </c>
      <c r="BI235">
        <v>7.8599006788011856</v>
      </c>
      <c r="BJ235">
        <v>7.0603526414610114</v>
      </c>
      <c r="BK235">
        <v>6.2138698955550078</v>
      </c>
      <c r="BL235">
        <v>5.3261923912814257</v>
      </c>
      <c r="BM235">
        <v>4.4033768734332259</v>
      </c>
      <c r="BN235">
        <v>3.4517578441508658</v>
      </c>
      <c r="BO235">
        <v>2.4779060776295592</v>
      </c>
      <c r="BP235">
        <v>1.488584935053429</v>
      </c>
      <c r="BQ235">
        <v>0.4907047486366351</v>
      </c>
      <c r="BR235">
        <v>-0.5087244371210532</v>
      </c>
      <c r="BS235">
        <v>-1.502641461182519</v>
      </c>
      <c r="BT235">
        <v>-2.4839836570071681</v>
      </c>
      <c r="BU235">
        <v>-3.445737143104282</v>
      </c>
      <c r="BV235">
        <v>-4.3809874453379729</v>
      </c>
      <c r="BW235">
        <v>-5.2829700934062984</v>
      </c>
      <c r="BX235">
        <v>-6.1451208264476227</v>
      </c>
      <c r="BY235">
        <v>-6.9611250376856049</v>
      </c>
      <c r="BZ235">
        <v>-7.7249660855696671</v>
      </c>
      <c r="CA235">
        <v>-8.4309720990433341</v>
      </c>
      <c r="CB235">
        <v>-9.0738609074899212</v>
      </c>
      <c r="CC235">
        <v>-9.6487827316147374</v>
      </c>
      <c r="CD235">
        <v>-10.151360280054901</v>
      </c>
      <c r="CE235">
        <v>-10.57772590790494</v>
      </c>
      <c r="CF235">
        <v>-10.92455550758795</v>
      </c>
      <c r="CG235">
        <v>-11.189098819589081</v>
      </c>
      <c r="CH235">
        <v>-11.3692058704401</v>
      </c>
      <c r="CI235">
        <v>-11.463349267950131</v>
      </c>
      <c r="CJ235">
        <v>-11.470642108923769</v>
      </c>
      <c r="CK235">
        <v>-11.39085128238646</v>
      </c>
      <c r="CL235">
        <v>-11.224405981512961</v>
      </c>
      <c r="CM235">
        <v>-10.972401269873179</v>
      </c>
      <c r="CN235">
        <v>-10.636596582089769</v>
      </c>
      <c r="CO235">
        <v>-10.21940907534445</v>
      </c>
      <c r="CP235">
        <v>-9.723901786146687</v>
      </c>
      <c r="CQ235">
        <v>-9.1537665861553155</v>
      </c>
      <c r="CR235">
        <v>-8.513301971341928</v>
      </c>
      <c r="CS235">
        <v>-7.8073857601412886</v>
      </c>
      <c r="CT235">
        <v>-7.0414428181326683</v>
      </c>
      <c r="CU235">
        <v>-6.2214079689332422</v>
      </c>
      <c r="CV235">
        <v>-5.3536842930284916</v>
      </c>
      <c r="CW235">
        <v>-4.4450970578841478</v>
      </c>
      <c r="CX235">
        <v>-3.5028435635128421</v>
      </c>
      <c r="CY235">
        <v>-2.5344392273771841</v>
      </c>
      <c r="CZ235">
        <v>-1.547660270723124</v>
      </c>
      <c r="DA235">
        <v>-0.55048340479996294</v>
      </c>
      <c r="DB235">
        <v>0.4489770504252194</v>
      </c>
      <c r="DC235">
        <v>1.442534150856003</v>
      </c>
      <c r="DD235">
        <v>2.4219949232736848</v>
      </c>
      <c r="DE235">
        <v>3.3792280524314422</v>
      </c>
      <c r="DF235">
        <v>4.3062321200328064</v>
      </c>
      <c r="DG235">
        <v>5.195203837370399</v>
      </c>
      <c r="DH235">
        <v>6.0386056995425186</v>
      </c>
      <c r="DI235">
        <v>6.8292324797016501</v>
      </c>
      <c r="DJ235">
        <v>7.5602759769768557</v>
      </c>
      <c r="DK235">
        <v>8.2253874317241689</v>
      </c>
      <c r="DL235">
        <v>8.8187370267870939</v>
      </c>
      <c r="DM235">
        <v>9.3350699036204698</v>
      </c>
      <c r="DN235">
        <v>9.7697581375090312</v>
      </c>
      <c r="DO235">
        <v>10.11884813680072</v>
      </c>
      <c r="DP235">
        <v>10.37910295702204</v>
      </c>
      <c r="DQ235">
        <v>10.548039051956341</v>
      </c>
      <c r="DR235">
        <v>10.62395702012833</v>
      </c>
      <c r="DS235">
        <v>10.605965946527681</v>
      </c>
      <c r="DT235">
        <v>10.49400098563282</v>
      </c>
      <c r="DU235">
        <v>10.28883388262139</v>
      </c>
      <c r="DV235">
        <v>9.9920761847937456</v>
      </c>
      <c r="DW235">
        <v>9.6061749543485337</v>
      </c>
      <c r="DX235">
        <v>9.1344008563476535</v>
      </c>
      <c r="DY235">
        <v>8.580828561552627</v>
      </c>
      <c r="DZ235">
        <v>7.950309472325217</v>
      </c>
      <c r="EA235">
        <v>7.2484368504250236</v>
      </c>
      <c r="EB235">
        <v>6.4815034977437724</v>
      </c>
      <c r="EC235">
        <v>5.6564522141742977</v>
      </c>
      <c r="ED235">
        <v>4.7808193302709929</v>
      </c>
      <c r="EE235">
        <v>3.8626716854630669</v>
      </c>
      <c r="EF235">
        <v>2.9105374945936582</v>
      </c>
      <c r="EG235">
        <v>1.933331615802504</v>
      </c>
      <c r="EH235">
        <v>0.94027580046344239</v>
      </c>
      <c r="EI235">
        <v>-5.9185429680241902E-2</v>
      </c>
      <c r="EJ235">
        <v>-1.055472572629794</v>
      </c>
      <c r="EK235">
        <v>-2.038961842295254</v>
      </c>
      <c r="EL235">
        <v>-3.0000779593503788</v>
      </c>
      <c r="EM235">
        <v>-3.929388181449748</v>
      </c>
      <c r="EN235">
        <v>-4.8176966803828183</v>
      </c>
      <c r="EO235">
        <v>-5.6561383441874851</v>
      </c>
      <c r="EP235">
        <v>-6.4362710606763391</v>
      </c>
      <c r="EQ235">
        <v>-7.1501655261563171</v>
      </c>
      <c r="ER235">
        <v>-7.7904916192692113</v>
      </c>
      <c r="ES235">
        <v>-8.3506003858138662</v>
      </c>
      <c r="ET235">
        <v>-8.8246006960931727</v>
      </c>
      <c r="EU235">
        <v>-9.2074296621610952</v>
      </c>
      <c r="EV235">
        <v>-9.4949159384547155</v>
      </c>
      <c r="EW235">
        <v>-9.6838350757319596</v>
      </c>
      <c r="EX235">
        <v>-9.7719561549597316</v>
      </c>
      <c r="EY235">
        <v>-9.758078994651072</v>
      </c>
      <c r="EZ235">
        <v>-9.6420613018603678</v>
      </c>
      <c r="FA235">
        <v>-9.4248352232301897</v>
      </c>
      <c r="FB235">
        <v>-9.1084128476342929</v>
      </c>
      <c r="FC235">
        <v>-8.6958803154515643</v>
      </c>
      <c r="FD235">
        <v>-8.191380300590545</v>
      </c>
      <c r="FE235">
        <v>-7.6000827491956544</v>
      </c>
      <c r="FF235">
        <v>-6.9281438825281958</v>
      </c>
      <c r="FG235">
        <v>-6.1826535997266454</v>
      </c>
      <c r="FH235">
        <v>-5.371571547819741</v>
      </c>
      <c r="FI235">
        <v>-4.5036522601900302</v>
      </c>
      <c r="FJ235">
        <v>-3.5883598992777981</v>
      </c>
      <c r="FK235">
        <v>-2.6357732732026569</v>
      </c>
      <c r="FL235">
        <v>-1.656481927641835</v>
      </c>
      <c r="FM235">
        <v>-0.66147424211907691</v>
      </c>
      <c r="FN235">
        <v>0.33798141776471141</v>
      </c>
      <c r="FO235">
        <v>1.3304613253786559</v>
      </c>
      <c r="FP235">
        <v>2.3045155221221889</v>
      </c>
      <c r="FQ235">
        <v>3.248800081165319</v>
      </c>
      <c r="FR235">
        <v>4.1522110525074742</v>
      </c>
      <c r="FS235">
        <v>5.0040185655393783</v>
      </c>
      <c r="FT235">
        <v>5.7939995099316546</v>
      </c>
      <c r="FU235">
        <v>6.5125671767441826</v>
      </c>
      <c r="FV235">
        <v>7.1508962204688373</v>
      </c>
      <c r="FW235">
        <v>7.7010413003572342</v>
      </c>
      <c r="FX235">
        <v>8.1560477768294302</v>
      </c>
      <c r="FY235">
        <v>8.5100528767686949</v>
      </c>
      <c r="FZ235">
        <v>8.7583758006297057</v>
      </c>
      <c r="GA235">
        <v>8.8975953248627562</v>
      </c>
      <c r="GB235">
        <v>8.9256135552580957</v>
      </c>
      <c r="GC235">
        <v>8.8417046102577892</v>
      </c>
      <c r="GD235">
        <v>8.6465471576023045</v>
      </c>
      <c r="GE235">
        <v>8.3422398921182097</v>
      </c>
      <c r="GF235">
        <v>7.9322992259495519</v>
      </c>
      <c r="GG235">
        <v>7.4216386637263092</v>
      </c>
      <c r="GH235">
        <v>6.8165295523613239</v>
      </c>
      <c r="GI235">
        <v>6.1245431263901748</v>
      </c>
      <c r="GJ235">
        <v>5.3544740127233101</v>
      </c>
      <c r="GK235">
        <v>4.5162456107684052</v>
      </c>
      <c r="GL235">
        <v>3.6207980222478411</v>
      </c>
      <c r="GM235">
        <v>2.6799594665378188</v>
      </c>
      <c r="GN235">
        <v>1.70630237862776</v>
      </c>
      <c r="GO235">
        <v>0.71298564427431022</v>
      </c>
      <c r="GP235">
        <v>-0.28641532316919271</v>
      </c>
      <c r="GQ235">
        <v>-1.278088721288392</v>
      </c>
      <c r="GR235">
        <v>-2.248174546480544</v>
      </c>
      <c r="GS235">
        <v>-3.1829584615459039</v>
      </c>
      <c r="GT235">
        <v>-4.0690687930442602</v>
      </c>
    </row>
    <row r="236" spans="1:202" x14ac:dyDescent="0.25">
      <c r="A236" s="1" t="s">
        <v>435</v>
      </c>
      <c r="B236">
        <v>9.1828105693535456</v>
      </c>
      <c r="C236">
        <v>8.4173805679172631</v>
      </c>
      <c r="D236">
        <v>7.6059879357864313</v>
      </c>
      <c r="E236">
        <v>6.7531193903184841</v>
      </c>
      <c r="F236">
        <v>5.8635157611002491</v>
      </c>
      <c r="G236">
        <v>4.942147144117877</v>
      </c>
      <c r="H236">
        <v>3.99418649229453</v>
      </c>
      <c r="I236">
        <v>3.0249817682523639</v>
      </c>
      <c r="J236">
        <v>2.0400267985669269</v>
      </c>
      <c r="K236">
        <v>1.044930978147713</v>
      </c>
      <c r="L236">
        <v>4.5387982507605659E-2</v>
      </c>
      <c r="M236">
        <v>-0.95285634589876478</v>
      </c>
      <c r="N236">
        <v>-1.9440367634702811</v>
      </c>
      <c r="O236">
        <v>-2.9224018628165251</v>
      </c>
      <c r="P236">
        <v>-3.8822475952450621</v>
      </c>
      <c r="Q236">
        <v>-4.8179508870543133</v>
      </c>
      <c r="R236">
        <v>-5.7240031544267929</v>
      </c>
      <c r="S236">
        <v>-6.5950435189171852</v>
      </c>
      <c r="T236">
        <v>-7.4258915238088328</v>
      </c>
      <c r="U236">
        <v>-8.2115791510689107</v>
      </c>
      <c r="V236">
        <v>-8.9473819392318159</v>
      </c>
      <c r="W236">
        <v>-9.6288490043638131</v>
      </c>
      <c r="X236">
        <v>-10.25183176928129</v>
      </c>
      <c r="Y236">
        <v>-10.81251121046162</v>
      </c>
      <c r="Z236">
        <v>-11.307423437572741</v>
      </c>
      <c r="AA236">
        <v>-11.73348342726487</v>
      </c>
      <c r="AB236">
        <v>-12.08800674081637</v>
      </c>
      <c r="AC236">
        <v>-12.368729064359719</v>
      </c>
      <c r="AD236">
        <v>-12.57382342073241</v>
      </c>
      <c r="AE236">
        <v>-12.70191491346031</v>
      </c>
      <c r="AF236">
        <v>-12.752092875932931</v>
      </c>
      <c r="AG236">
        <v>-12.72392031244312</v>
      </c>
      <c r="AH236">
        <v>-12.617440532362609</v>
      </c>
      <c r="AI236">
        <v>-12.43318089425372</v>
      </c>
      <c r="AJ236">
        <v>-12.172153593099839</v>
      </c>
      <c r="AK236">
        <v>-11.83585344099281</v>
      </c>
      <c r="AL236">
        <v>-11.426252609460249</v>
      </c>
      <c r="AM236">
        <v>-10.94579232004747</v>
      </c>
      <c r="AN236">
        <v>-10.39737148869748</v>
      </c>
      <c r="AO236">
        <v>-9.7843323487844582</v>
      </c>
      <c r="AP236">
        <v>-9.1104430972324089</v>
      </c>
      <c r="AQ236">
        <v>-8.3798776279001537</v>
      </c>
      <c r="AR236">
        <v>-7.5971924361740246</v>
      </c>
      <c r="AS236">
        <v>-6.7673007983952393</v>
      </c>
      <c r="AT236">
        <v>-5.8954443492056656</v>
      </c>
      <c r="AU236">
        <v>-4.987162199001566</v>
      </c>
      <c r="AV236">
        <v>-4.0482577523083867</v>
      </c>
      <c r="AW236">
        <v>-3.0847634058870241</v>
      </c>
      <c r="AX236">
        <v>-2.1029033226452101</v>
      </c>
      <c r="AY236">
        <v>-1.109054493786102</v>
      </c>
      <c r="AZ236">
        <v>-0.1097063169841455</v>
      </c>
      <c r="BA236">
        <v>0.88858106741204002</v>
      </c>
      <c r="BB236">
        <v>1.8792194272027229</v>
      </c>
      <c r="BC236">
        <v>2.8556358096888061</v>
      </c>
      <c r="BD236">
        <v>3.8113163569918829</v>
      </c>
      <c r="BE236">
        <v>4.7398502803383789</v>
      </c>
      <c r="BF236">
        <v>5.6349737015645802</v>
      </c>
      <c r="BG236">
        <v>6.4906130651598373</v>
      </c>
      <c r="BH236">
        <v>7.3009278211131488</v>
      </c>
      <c r="BI236">
        <v>8.0603520777251063</v>
      </c>
      <c r="BJ236">
        <v>8.7636349244705158</v>
      </c>
      <c r="BK236">
        <v>9.405879127976414</v>
      </c>
      <c r="BL236">
        <v>9.9825779092691462</v>
      </c>
      <c r="BM236">
        <v>10.48964951766256</v>
      </c>
      <c r="BN236">
        <v>10.923469326004479</v>
      </c>
      <c r="BO236">
        <v>11.280899183488989</v>
      </c>
      <c r="BP236">
        <v>11.55931377583177</v>
      </c>
      <c r="BQ236">
        <v>11.756623758286279</v>
      </c>
      <c r="BR236">
        <v>11.87129544467148</v>
      </c>
      <c r="BS236">
        <v>11.902366855247321</v>
      </c>
      <c r="BT236">
        <v>11.849459947809111</v>
      </c>
      <c r="BU236">
        <v>11.712788879689841</v>
      </c>
      <c r="BV236">
        <v>11.49316417334024</v>
      </c>
      <c r="BW236">
        <v>11.191992684671879</v>
      </c>
      <c r="BX236">
        <v>10.81127330125563</v>
      </c>
      <c r="BY236">
        <v>10.35358832659854</v>
      </c>
      <c r="BZ236">
        <v>9.8220905369163205</v>
      </c>
      <c r="CA236">
        <v>9.2204859278700955</v>
      </c>
      <c r="CB236">
        <v>8.553012200464627</v>
      </c>
      <c r="CC236">
        <v>7.8244130674793446</v>
      </c>
      <c r="CD236">
        <v>7.0399084942187926</v>
      </c>
      <c r="CE236">
        <v>6.2051610197790161</v>
      </c>
      <c r="CF236">
        <v>5.3262383372021214</v>
      </c>
      <c r="CG236">
        <v>4.4095723425814191</v>
      </c>
      <c r="CH236">
        <v>3.4619148941340581</v>
      </c>
      <c r="CI236">
        <v>2.4902905522251149</v>
      </c>
      <c r="CJ236">
        <v>1.501946600050891</v>
      </c>
      <c r="CK236">
        <v>0.50430067191214745</v>
      </c>
      <c r="CL236">
        <v>-0.49511365851577949</v>
      </c>
      <c r="CM236">
        <v>-1.4887029540375081</v>
      </c>
      <c r="CN236">
        <v>-2.4688712567947579</v>
      </c>
      <c r="CO236">
        <v>-3.428078282245052</v>
      </c>
      <c r="CP236">
        <v>-4.3588980323090132</v>
      </c>
      <c r="CQ236">
        <v>-5.2540773825549429</v>
      </c>
      <c r="CR236">
        <v>-6.1065941882277297</v>
      </c>
      <c r="CS236">
        <v>-6.9097144471159986</v>
      </c>
      <c r="CT236">
        <v>-7.6570480538807431</v>
      </c>
      <c r="CU236">
        <v>-8.3426026806626528</v>
      </c>
      <c r="CV236">
        <v>-8.9608353226486059</v>
      </c>
      <c r="CW236">
        <v>-9.5067010549154087</v>
      </c>
      <c r="CX236">
        <v>-9.9756985583267088</v>
      </c>
      <c r="CY236">
        <v>-10.36391198757406</v>
      </c>
      <c r="CZ236">
        <v>-10.668048773638651</v>
      </c>
      <c r="DA236">
        <v>-10.88547297595194</v>
      </c>
      <c r="DB236">
        <v>-11.01423382632542</v>
      </c>
      <c r="DC236">
        <v>-11.05308913717692</v>
      </c>
      <c r="DD236">
        <v>-11.00152328059564</v>
      </c>
      <c r="DE236">
        <v>-10.85975948219367</v>
      </c>
      <c r="DF236">
        <v>-10.62876621429052</v>
      </c>
      <c r="DG236">
        <v>-10.310257516545541</v>
      </c>
      <c r="DH236">
        <v>-9.9066871184232053</v>
      </c>
      <c r="DI236">
        <v>-9.4212362865580292</v>
      </c>
      <c r="DJ236">
        <v>-8.8577953708490131</v>
      </c>
      <c r="DK236">
        <v>-8.2209390756027183</v>
      </c>
      <c r="DL236">
        <v>-7.5158955358734536</v>
      </c>
      <c r="DM236">
        <v>-6.7485093339073519</v>
      </c>
      <c r="DN236">
        <v>-5.9251986458487673</v>
      </c>
      <c r="DO236">
        <v>-5.0529067641492551</v>
      </c>
      <c r="DP236">
        <v>-4.139048295969209</v>
      </c>
      <c r="DQ236">
        <v>-3.1914503917682771</v>
      </c>
      <c r="DR236">
        <v>-2.2182894107624129</v>
      </c>
      <c r="DS236">
        <v>-1.228023480458071</v>
      </c>
      <c r="DT236">
        <v>-0.22932145553888719</v>
      </c>
      <c r="DU236">
        <v>0.76901117350276826</v>
      </c>
      <c r="DV236">
        <v>1.7581088299950689</v>
      </c>
      <c r="DW236">
        <v>2.7291242293174101</v>
      </c>
      <c r="DX236">
        <v>3.6733079229069472</v>
      </c>
      <c r="DY236">
        <v>4.5820883169334143</v>
      </c>
      <c r="DZ236">
        <v>5.4471514516383372</v>
      </c>
      <c r="EA236">
        <v>6.2605198101891224</v>
      </c>
      <c r="EB236">
        <v>7.0146294148844426</v>
      </c>
      <c r="EC236">
        <v>7.7024044640078184</v>
      </c>
      <c r="ED236">
        <v>8.3173287648263354</v>
      </c>
      <c r="EE236">
        <v>8.8535132274168511</v>
      </c>
      <c r="EF236">
        <v>9.3057587003443842</v>
      </c>
      <c r="EG236">
        <v>9.6696134528453559</v>
      </c>
      <c r="EH236">
        <v>9.9414246391243939</v>
      </c>
      <c r="EI236">
        <v>10.11838311865462</v>
      </c>
      <c r="EJ236">
        <v>10.198561051898571</v>
      </c>
      <c r="EK236">
        <v>10.18094174347425</v>
      </c>
      <c r="EL236">
        <v>10.06544126426162</v>
      </c>
      <c r="EM236">
        <v>9.8529214499637412</v>
      </c>
      <c r="EN236">
        <v>9.5451939458251829</v>
      </c>
      <c r="EO236">
        <v>9.1450150451044507</v>
      </c>
      <c r="EP236">
        <v>8.6560711519658717</v>
      </c>
      <c r="EQ236">
        <v>8.0829547870572291</v>
      </c>
      <c r="ER236">
        <v>7.4311311455794957</v>
      </c>
      <c r="ES236">
        <v>6.7068953121783688</v>
      </c>
      <c r="ET236">
        <v>5.9173203339533664</v>
      </c>
      <c r="EU236">
        <v>5.0701964511403368</v>
      </c>
      <c r="EV236">
        <v>4.1739618837912111</v>
      </c>
      <c r="EW236">
        <v>3.237625671025159</v>
      </c>
      <c r="EX236">
        <v>2.2706815249657071</v>
      </c>
      <c r="EY236">
        <v>1.283024804705269</v>
      </c>
      <c r="EZ236">
        <v>0.28483913398316019</v>
      </c>
      <c r="FA236">
        <v>-0.71348938409548091</v>
      </c>
      <c r="FB236">
        <v>-1.701486502387533</v>
      </c>
      <c r="FC236">
        <v>-2.6686974454241819</v>
      </c>
      <c r="FD236">
        <v>-3.6047981432781899</v>
      </c>
      <c r="FE236">
        <v>-4.4997073166913619</v>
      </c>
      <c r="FF236">
        <v>-5.3436982323238569</v>
      </c>
      <c r="FG236">
        <v>-6.12750891260381</v>
      </c>
      <c r="FH236">
        <v>-6.8424495621882571</v>
      </c>
      <c r="FI236">
        <v>-7.4805059632247382</v>
      </c>
      <c r="FJ236">
        <v>-8.0344375951321556</v>
      </c>
      <c r="FK236">
        <v>-8.497869252034679</v>
      </c>
      <c r="FL236">
        <v>-8.8653749627297316</v>
      </c>
      <c r="FM236">
        <v>-9.1325530644486186</v>
      </c>
      <c r="FN236">
        <v>-9.2960913428015353</v>
      </c>
      <c r="FO236">
        <v>-9.3538212262033404</v>
      </c>
      <c r="FP236">
        <v>-9.30476011354218</v>
      </c>
      <c r="FQ236">
        <v>-9.1491410185369197</v>
      </c>
      <c r="FR236">
        <v>-8.8884288325818162</v>
      </c>
      <c r="FS236">
        <v>-8.525322639167948</v>
      </c>
      <c r="FT236">
        <v>-8.0637436562817335</v>
      </c>
      <c r="FU236">
        <v>-7.508808537393489</v>
      </c>
      <c r="FV236">
        <v>-6.8667879254718969</v>
      </c>
      <c r="FW236">
        <v>-6.1450503263920169</v>
      </c>
      <c r="FX236">
        <v>-5.3519915464905639</v>
      </c>
      <c r="FY236">
        <v>-4.496950122018939</v>
      </c>
      <c r="FZ236">
        <v>-3.5901093538564059</v>
      </c>
      <c r="GA236">
        <v>-2.6423867469354652</v>
      </c>
      <c r="GB236">
        <v>-1.6653118381294669</v>
      </c>
      <c r="GC236">
        <v>-0.67089357648891235</v>
      </c>
      <c r="GD236">
        <v>0.32852140678310687</v>
      </c>
      <c r="GE236">
        <v>1.3203981368420861</v>
      </c>
      <c r="GF236">
        <v>2.2921685877510432</v>
      </c>
      <c r="GG236">
        <v>3.2313911361602878</v>
      </c>
      <c r="GH236">
        <v>4.1259122615124939</v>
      </c>
      <c r="GI236">
        <v>4.9640284756632767</v>
      </c>
      <c r="GJ236">
        <v>5.7346463838450896</v>
      </c>
      <c r="GK236">
        <v>6.4274387216900184</v>
      </c>
      <c r="GL236">
        <v>7.0329941815864538</v>
      </c>
      <c r="GM236">
        <v>7.5429588377727272</v>
      </c>
      <c r="GN236">
        <v>7.9501670048375379</v>
      </c>
      <c r="GO236">
        <v>8.2487594199265892</v>
      </c>
      <c r="GP236">
        <v>8.4342867258870786</v>
      </c>
      <c r="GQ236">
        <v>8.5037963513433716</v>
      </c>
      <c r="GR236">
        <v>8.455901034452479</v>
      </c>
      <c r="GS236">
        <v>8.2908274195206708</v>
      </c>
      <c r="GT236">
        <v>8.0104433690312167</v>
      </c>
    </row>
    <row r="237" spans="1:202" x14ac:dyDescent="0.25">
      <c r="A237" s="1" t="s">
        <v>436</v>
      </c>
      <c r="B237">
        <v>-9.7309465017672885</v>
      </c>
      <c r="C237">
        <v>-10.374103243940359</v>
      </c>
      <c r="D237">
        <v>-10.958204486431949</v>
      </c>
      <c r="E237">
        <v>-11.47988071316712</v>
      </c>
      <c r="F237">
        <v>-11.93609863358798</v>
      </c>
      <c r="G237">
        <v>-12.324180889725231</v>
      </c>
      <c r="H237">
        <v>-12.641823955878539</v>
      </c>
      <c r="I237">
        <v>-12.88711410614847</v>
      </c>
      <c r="J237">
        <v>-13.058541331616819</v>
      </c>
      <c r="K237">
        <v>-13.15501109902689</v>
      </c>
      <c r="L237">
        <v>-13.17585385335496</v>
      </c>
      <c r="M237">
        <v>-13.12083217797692</v>
      </c>
      <c r="N237">
        <v>-12.99014553817627</v>
      </c>
      <c r="O237">
        <v>-12.784432546456211</v>
      </c>
      <c r="P237">
        <v>-12.50477070145258</v>
      </c>
      <c r="Q237">
        <v>-12.152673566132529</v>
      </c>
      <c r="R237">
        <v>-11.730085365339709</v>
      </c>
      <c r="S237">
        <v>-11.23937299753039</v>
      </c>
      <c r="T237">
        <v>-10.683315470675209</v>
      </c>
      <c r="U237">
        <v>-10.06509078767318</v>
      </c>
      <c r="V237">
        <v>-9.3882603221800967</v>
      </c>
      <c r="W237">
        <v>-8.6567507413779499</v>
      </c>
      <c r="X237">
        <v>-7.8748335478403817</v>
      </c>
      <c r="Y237">
        <v>-7.0471023281615617</v>
      </c>
      <c r="Z237">
        <v>-6.1784478113367527</v>
      </c>
      <c r="AA237">
        <v>-5.2740308549140602</v>
      </c>
      <c r="AB237">
        <v>-4.3392534915547918</v>
      </c>
      <c r="AC237">
        <v>-3.3797281827884391</v>
      </c>
      <c r="AD237">
        <v>-2.4012454402988439</v>
      </c>
      <c r="AE237">
        <v>-1.409739987925694</v>
      </c>
      <c r="AF237">
        <v>-0.41125564966213191</v>
      </c>
      <c r="AG237">
        <v>0.58809083988164068</v>
      </c>
      <c r="AH237">
        <v>1.5821468958361209</v>
      </c>
      <c r="AI237">
        <v>2.5647617983653941</v>
      </c>
      <c r="AJ237">
        <v>3.529824838959184</v>
      </c>
      <c r="AK237">
        <v>4.4713036669744231</v>
      </c>
      <c r="AL237">
        <v>5.3832826001282292</v>
      </c>
      <c r="AM237">
        <v>6.2600006584835732</v>
      </c>
      <c r="AN237">
        <v>7.0958890786990496</v>
      </c>
      <c r="AO237">
        <v>7.8856080640322812</v>
      </c>
      <c r="AP237">
        <v>8.6240825258287366</v>
      </c>
      <c r="AQ237">
        <v>9.3065365739996935</v>
      </c>
      <c r="AR237">
        <v>9.9285265173847215</v>
      </c>
      <c r="AS237">
        <v>10.48597213986184</v>
      </c>
      <c r="AT237">
        <v>10.975186024664371</v>
      </c>
      <c r="AU237">
        <v>11.39290070757006</v>
      </c>
      <c r="AV237">
        <v>11.736293449437211</v>
      </c>
      <c r="AW237">
        <v>12.0030084299561</v>
      </c>
      <c r="AX237">
        <v>12.19117617742009</v>
      </c>
      <c r="AY237">
        <v>12.29943006377226</v>
      </c>
      <c r="AZ237">
        <v>12.32691971007895</v>
      </c>
      <c r="BA237">
        <v>12.273321164865161</v>
      </c>
      <c r="BB237">
        <v>12.13884373633943</v>
      </c>
      <c r="BC237">
        <v>11.924233379347861</v>
      </c>
      <c r="BD237">
        <v>11.630772558831531</v>
      </c>
      <c r="BE237">
        <v>11.26027653350843</v>
      </c>
      <c r="BF237">
        <v>10.81508602634098</v>
      </c>
      <c r="BG237">
        <v>10.29805627195482</v>
      </c>
      <c r="BH237">
        <v>9.7125424554033923</v>
      </c>
      <c r="BI237">
        <v>9.0623815813840665</v>
      </c>
      <c r="BJ237">
        <v>8.3518708380415152</v>
      </c>
      <c r="BK237">
        <v>7.585742544693046</v>
      </c>
      <c r="BL237">
        <v>6.7691357980018454</v>
      </c>
      <c r="BM237">
        <v>5.9075649561320356</v>
      </c>
      <c r="BN237">
        <v>5.0068851250840796</v>
      </c>
      <c r="BO237">
        <v>4.0732548355208449</v>
      </c>
      <c r="BP237">
        <v>3.1130961218077808</v>
      </c>
      <c r="BQ237">
        <v>2.1330522374748151</v>
      </c>
      <c r="BR237">
        <v>1.139943262737908</v>
      </c>
      <c r="BS237">
        <v>0.14071987985342641</v>
      </c>
      <c r="BT237">
        <v>-0.85758438921330227</v>
      </c>
      <c r="BU237">
        <v>-1.847902171242731</v>
      </c>
      <c r="BV237">
        <v>-2.8231821294792692</v>
      </c>
      <c r="BW237">
        <v>-3.7764394104068622</v>
      </c>
      <c r="BX237">
        <v>-4.700806298120197</v>
      </c>
      <c r="BY237">
        <v>-5.5895827158359177</v>
      </c>
      <c r="BZ237">
        <v>-6.4362862074382621</v>
      </c>
      <c r="CA237">
        <v>-7.2347010278244239</v>
      </c>
      <c r="CB237">
        <v>-7.9789259692538321</v>
      </c>
      <c r="CC237">
        <v>-8.663420552046448</v>
      </c>
      <c r="CD237">
        <v>-9.2830492118551753</v>
      </c>
      <c r="CE237">
        <v>-9.8331231224345466</v>
      </c>
      <c r="CF237">
        <v>-10.309439302361071</v>
      </c>
      <c r="CG237">
        <v>-10.708316666552861</v>
      </c>
      <c r="CH237">
        <v>-11.026628698679289</v>
      </c>
      <c r="CI237">
        <v>-11.2618324386164</v>
      </c>
      <c r="CJ237">
        <v>-11.41199349994311</v>
      </c>
      <c r="CK237">
        <v>-11.475806856014239</v>
      </c>
      <c r="CL237">
        <v>-11.45261315929222</v>
      </c>
      <c r="CM237">
        <v>-11.342410387253739</v>
      </c>
      <c r="CN237">
        <v>-11.145860639167291</v>
      </c>
      <c r="CO237">
        <v>-10.864291941199561</v>
      </c>
      <c r="CP237">
        <v>-10.499694952463139</v>
      </c>
      <c r="CQ237">
        <v>-10.054714501561939</v>
      </c>
      <c r="CR237">
        <v>-9.5326359216828127</v>
      </c>
      <c r="CS237">
        <v>-8.9373661920839371</v>
      </c>
      <c r="CT237">
        <v>-8.2734099346637908</v>
      </c>
      <c r="CU237">
        <v>-7.545840355870987</v>
      </c>
      <c r="CV237">
        <v>-6.7602652662387364</v>
      </c>
      <c r="CW237">
        <v>-5.9227883519675988</v>
      </c>
      <c r="CX237">
        <v>-5.0399659149134566</v>
      </c>
      <c r="CY237">
        <v>-4.1187593387250878</v>
      </c>
      <c r="CZ237">
        <v>-3.1664835793437218</v>
      </c>
      <c r="DA237">
        <v>-2.1907520173166901</v>
      </c>
      <c r="DB237">
        <v>-1.199418046968223</v>
      </c>
      <c r="DC237">
        <v>-0.20051381310745711</v>
      </c>
      <c r="DD237">
        <v>0.79781346074867698</v>
      </c>
      <c r="DE237">
        <v>1.7873670780497799</v>
      </c>
      <c r="DF237">
        <v>2.7599679066081348</v>
      </c>
      <c r="DG237">
        <v>3.707522321307033</v>
      </c>
      <c r="DH237">
        <v>4.6220905051582664</v>
      </c>
      <c r="DI237">
        <v>5.4959545451474732</v>
      </c>
      <c r="DJ237">
        <v>6.3216857469588561</v>
      </c>
      <c r="DK237">
        <v>7.0922105848115402</v>
      </c>
      <c r="DL237">
        <v>7.8008746994925078</v>
      </c>
      <c r="DM237">
        <v>8.4415043594253714</v>
      </c>
      <c r="DN237">
        <v>9.0084648064246817</v>
      </c>
      <c r="DO237">
        <v>9.4967149197739733</v>
      </c>
      <c r="DP237">
        <v>9.9018576494984956</v>
      </c>
      <c r="DQ237">
        <v>10.22018569223318</v>
      </c>
      <c r="DR237">
        <v>10.44872191088532</v>
      </c>
      <c r="DS237">
        <v>10.585254032317231</v>
      </c>
      <c r="DT237">
        <v>10.628363195417711</v>
      </c>
      <c r="DU237">
        <v>10.57744596503386</v>
      </c>
      <c r="DV237">
        <v>10.4327294751049</v>
      </c>
      <c r="DW237">
        <v>10.19527941670869</v>
      </c>
      <c r="DX237">
        <v>9.8670006433034647</v>
      </c>
      <c r="DY237">
        <v>9.4506302258620742</v>
      </c>
      <c r="DZ237">
        <v>8.9497228544478062</v>
      </c>
      <c r="EA237">
        <v>8.3686285496145327</v>
      </c>
      <c r="EB237">
        <v>7.7124627163349491</v>
      </c>
      <c r="EC237">
        <v>6.9870686444148102</v>
      </c>
      <c r="ED237">
        <v>6.1989726319615226</v>
      </c>
      <c r="EE237">
        <v>5.35533198181417</v>
      </c>
      <c r="EF237">
        <v>4.4638761942586509</v>
      </c>
      <c r="EG237">
        <v>3.5328417521481672</v>
      </c>
      <c r="EH237">
        <v>2.570900966030885</v>
      </c>
      <c r="EI237">
        <v>1.5870854163219941</v>
      </c>
      <c r="EJ237">
        <v>0.59070459619002724</v>
      </c>
      <c r="EK237">
        <v>-0.40873957805772942</v>
      </c>
      <c r="EL237">
        <v>-1.4016416634830291</v>
      </c>
      <c r="EM237">
        <v>-2.3783842145042402</v>
      </c>
      <c r="EN237">
        <v>-3.3294311068703841</v>
      </c>
      <c r="EO237">
        <v>-4.2454217925014683</v>
      </c>
      <c r="EP237">
        <v>-5.1172655815240233</v>
      </c>
      <c r="EQ237">
        <v>-5.9362350210583719</v>
      </c>
      <c r="ER237">
        <v>-6.6940574217160451</v>
      </c>
      <c r="ES237">
        <v>-7.3830035732239949</v>
      </c>
      <c r="ET237">
        <v>-7.9959726900522679</v>
      </c>
      <c r="EU237">
        <v>-8.5265726372608821</v>
      </c>
      <c r="EV237">
        <v>-8.9691945059935083</v>
      </c>
      <c r="EW237">
        <v>-9.3190806374540358</v>
      </c>
      <c r="EX237">
        <v>-9.5723855737791137</v>
      </c>
      <c r="EY237">
        <v>-9.7262267454676063</v>
      </c>
      <c r="EZ237">
        <v>-9.778731281118862</v>
      </c>
      <c r="FA237">
        <v>-9.7290663639725157</v>
      </c>
      <c r="FB237">
        <v>-9.5774644293202122</v>
      </c>
      <c r="FC237">
        <v>-9.3252355546449301</v>
      </c>
      <c r="FD237">
        <v>-8.9747690082903304</v>
      </c>
      <c r="FE237">
        <v>-8.5295233099040395</v>
      </c>
      <c r="FF237">
        <v>-7.9940046092892789</v>
      </c>
      <c r="FG237">
        <v>-7.3737333102446119</v>
      </c>
      <c r="FH237">
        <v>-6.6751989912862069</v>
      </c>
      <c r="FI237">
        <v>-5.9058038047154531</v>
      </c>
      <c r="FJ237">
        <v>-5.073794668065954</v>
      </c>
      <c r="FK237">
        <v>-4.1881846962208824</v>
      </c>
      <c r="FL237">
        <v>-3.258664457012193</v>
      </c>
      <c r="FM237">
        <v>-2.295503766388491</v>
      </c>
      <c r="FN237">
        <v>-1.3094448697505201</v>
      </c>
      <c r="FO237">
        <v>-0.31158798214245281</v>
      </c>
      <c r="FP237">
        <v>0.68672971993900878</v>
      </c>
      <c r="FQ237">
        <v>1.6740604499832059</v>
      </c>
      <c r="FR237">
        <v>2.6389761979967479</v>
      </c>
      <c r="FS237">
        <v>3.570201751934063</v>
      </c>
      <c r="FT237">
        <v>4.4567488743811596</v>
      </c>
      <c r="FU237">
        <v>5.2880500895185154</v>
      </c>
      <c r="FV237">
        <v>6.054090485614716</v>
      </c>
      <c r="FW237">
        <v>6.745535905461634</v>
      </c>
      <c r="FX237">
        <v>7.3538558824374416</v>
      </c>
      <c r="FY237">
        <v>7.871439684360892</v>
      </c>
      <c r="FZ237">
        <v>8.2917038518642094</v>
      </c>
      <c r="GA237">
        <v>8.6091896633571388</v>
      </c>
      <c r="GB237">
        <v>8.8196490252623949</v>
      </c>
      <c r="GC237">
        <v>8.9201173743152662</v>
      </c>
      <c r="GD237">
        <v>8.9089722883276146</v>
      </c>
      <c r="GE237">
        <v>8.7859766326320035</v>
      </c>
      <c r="GF237">
        <v>8.5523052208871384</v>
      </c>
      <c r="GG237">
        <v>8.2105541401700233</v>
      </c>
      <c r="GH237">
        <v>7.7647320801414068</v>
      </c>
      <c r="GI237">
        <v>7.2202332130701317</v>
      </c>
      <c r="GJ237">
        <v>6.5837913938531401</v>
      </c>
      <c r="GK237">
        <v>5.8634156847722867</v>
      </c>
      <c r="GL237">
        <v>5.0683074561868384</v>
      </c>
      <c r="GM237">
        <v>4.2087595689939628</v>
      </c>
      <c r="GN237">
        <v>3.296038404514225</v>
      </c>
      <c r="GO237">
        <v>2.342249769282696</v>
      </c>
      <c r="GP237">
        <v>1.3601899625771241</v>
      </c>
      <c r="GQ237">
        <v>0.36318354978824169</v>
      </c>
      <c r="GR237">
        <v>-0.63509036892586257</v>
      </c>
      <c r="GS237">
        <v>-1.620781371696659</v>
      </c>
      <c r="GT237">
        <v>-2.58005817004448</v>
      </c>
    </row>
    <row r="238" spans="1:202" x14ac:dyDescent="0.25">
      <c r="A238" s="1" t="s">
        <v>437</v>
      </c>
      <c r="B238">
        <v>10.33421588674249</v>
      </c>
      <c r="C238">
        <v>9.6536864955585404</v>
      </c>
      <c r="D238">
        <v>8.9204077734307372</v>
      </c>
      <c r="E238">
        <v>8.138397364245062</v>
      </c>
      <c r="F238">
        <v>7.3119642848759474</v>
      </c>
      <c r="G238">
        <v>6.4456869145263784</v>
      </c>
      <c r="H238">
        <v>5.5443892349426447</v>
      </c>
      <c r="I238">
        <v>4.6131154225559019</v>
      </c>
      <c r="J238">
        <v>3.6571029208058752</v>
      </c>
      <c r="K238">
        <v>2.681754122118762</v>
      </c>
      <c r="L238">
        <v>1.692606802314951</v>
      </c>
      <c r="M238">
        <v>0.69530345935994953</v>
      </c>
      <c r="N238">
        <v>-0.30444028275272988</v>
      </c>
      <c r="O238">
        <v>-1.3008680360451199</v>
      </c>
      <c r="P238">
        <v>-2.288215600255683</v>
      </c>
      <c r="Q238">
        <v>-3.260744321471392</v>
      </c>
      <c r="R238">
        <v>-4.2127746694289412</v>
      </c>
      <c r="S238">
        <v>-5.1387198406897134</v>
      </c>
      <c r="T238">
        <v>-6.0331191913770921</v>
      </c>
      <c r="U238">
        <v>-6.8906713007374982</v>
      </c>
      <c r="V238">
        <v>-7.7062664654830693</v>
      </c>
      <c r="W238">
        <v>-8.475018424715584</v>
      </c>
      <c r="X238">
        <v>-9.1922951162660151</v>
      </c>
      <c r="Y238">
        <v>-9.8537482675148986</v>
      </c>
      <c r="Z238">
        <v>-10.455341627226829</v>
      </c>
      <c r="AA238">
        <v>-10.99337764961067</v>
      </c>
      <c r="AB238">
        <v>-11.46452244774782</v>
      </c>
      <c r="AC238">
        <v>-11.86582884067519</v>
      </c>
      <c r="AD238">
        <v>-12.194757326774329</v>
      </c>
      <c r="AE238">
        <v>-12.449194825674761</v>
      </c>
      <c r="AF238">
        <v>-12.62747104159908</v>
      </c>
      <c r="AG238">
        <v>-12.72837231292705</v>
      </c>
      <c r="AH238">
        <v>-12.75115282568806</v>
      </c>
      <c r="AI238">
        <v>-12.695543082652421</v>
      </c>
      <c r="AJ238">
        <v>-12.561755534627469</v>
      </c>
      <c r="AK238">
        <v>-12.3504872963985</v>
      </c>
      <c r="AL238">
        <v>-12.062919886418429</v>
      </c>
      <c r="AM238">
        <v>-11.700715946756571</v>
      </c>
      <c r="AN238">
        <v>-11.26601291787742</v>
      </c>
      <c r="AO238">
        <v>-10.76141366144066</v>
      </c>
      <c r="AP238">
        <v>-10.18997404338494</v>
      </c>
      <c r="AQ238">
        <v>-9.5551875089775535</v>
      </c>
      <c r="AR238">
        <v>-8.8609667011647151</v>
      </c>
      <c r="AS238">
        <v>-8.111622193319036</v>
      </c>
      <c r="AT238">
        <v>-7.3118384272354557</v>
      </c>
      <c r="AU238">
        <v>-6.4666469668427462</v>
      </c>
      <c r="AV238">
        <v>-5.5813971974476893</v>
      </c>
      <c r="AW238">
        <v>-4.6617246192835324</v>
      </c>
      <c r="AX238">
        <v>-3.713516902549399</v>
      </c>
      <c r="AY238">
        <v>-2.742877888888708</v>
      </c>
      <c r="AZ238">
        <v>-1.7560897412103169</v>
      </c>
      <c r="BA238">
        <v>-0.75957345978218094</v>
      </c>
      <c r="BB238">
        <v>0.24015200250060739</v>
      </c>
      <c r="BC238">
        <v>1.2365117789949569</v>
      </c>
      <c r="BD238">
        <v>2.2229180231785679</v>
      </c>
      <c r="BE238">
        <v>3.1928134673177411</v>
      </c>
      <c r="BF238">
        <v>4.1397153262253488</v>
      </c>
      <c r="BG238">
        <v>5.0572592585502214</v>
      </c>
      <c r="BH238">
        <v>5.9392430919139096</v>
      </c>
      <c r="BI238">
        <v>6.7796700139305406</v>
      </c>
      <c r="BJ238">
        <v>7.5727909287548973</v>
      </c>
      <c r="BK238">
        <v>8.3131456784208257</v>
      </c>
      <c r="BL238">
        <v>8.9956028298538122</v>
      </c>
      <c r="BM238">
        <v>9.6153977321665618</v>
      </c>
      <c r="BN238">
        <v>10.168168554674089</v>
      </c>
      <c r="BO238">
        <v>10.64999002402705</v>
      </c>
      <c r="BP238">
        <v>11.057404588961161</v>
      </c>
      <c r="BQ238">
        <v>11.387450753388061</v>
      </c>
      <c r="BR238">
        <v>11.637688332878909</v>
      </c>
      <c r="BS238">
        <v>11.80622040598209</v>
      </c>
      <c r="BT238">
        <v>11.89171175021205</v>
      </c>
      <c r="BU238">
        <v>11.89340357287189</v>
      </c>
      <c r="BV238">
        <v>11.811124369046119</v>
      </c>
      <c r="BW238">
        <v>11.64529676301277</v>
      </c>
      <c r="BX238">
        <v>11.3969402148574</v>
      </c>
      <c r="BY238">
        <v>11.067669501092359</v>
      </c>
      <c r="BZ238">
        <v>10.65968890643672</v>
      </c>
      <c r="CA238">
        <v>10.1757820934387</v>
      </c>
      <c r="CB238">
        <v>9.6192976471369569</v>
      </c>
      <c r="CC238">
        <v>8.9941303232677949</v>
      </c>
      <c r="CD238">
        <v>8.304698060437099</v>
      </c>
      <c r="CE238">
        <v>7.5559148489593806</v>
      </c>
      <c r="CF238">
        <v>6.7531595815035894</v>
      </c>
      <c r="CG238">
        <v>5.9022410430462902</v>
      </c>
      <c r="CH238">
        <v>5.0093592296618592</v>
      </c>
      <c r="CI238">
        <v>4.0810632171424404</v>
      </c>
      <c r="CJ238">
        <v>3.124205831081122</v>
      </c>
      <c r="CK238">
        <v>2.1458953996069199</v>
      </c>
      <c r="CL238">
        <v>1.153444898192306</v>
      </c>
      <c r="CM238">
        <v>0.15431882259401039</v>
      </c>
      <c r="CN238">
        <v>-0.84392184921570668</v>
      </c>
      <c r="CO238">
        <v>-1.8336762225386609</v>
      </c>
      <c r="CP238">
        <v>-2.8073611748916778</v>
      </c>
      <c r="CQ238">
        <v>-3.7574697465655769</v>
      </c>
      <c r="CR238">
        <v>-4.6766297959001388</v>
      </c>
      <c r="CS238">
        <v>-5.5576624702645203</v>
      </c>
      <c r="CT238">
        <v>-6.3936400347768796</v>
      </c>
      <c r="CU238">
        <v>-7.1779425951868703</v>
      </c>
      <c r="CV238">
        <v>-7.904313249197636</v>
      </c>
      <c r="CW238">
        <v>-8.5669112019731699</v>
      </c>
      <c r="CX238">
        <v>-9.160362386752551</v>
      </c>
      <c r="CY238">
        <v>-9.6798071404630956</v>
      </c>
      <c r="CZ238">
        <v>-10.120944497027759</v>
      </c>
      <c r="DA238">
        <v>-10.48007267773564</v>
      </c>
      <c r="DB238">
        <v>-10.754125378567061</v>
      </c>
      <c r="DC238">
        <v>-10.94070347870618</v>
      </c>
      <c r="DD238">
        <v>-11.0381018225566</v>
      </c>
      <c r="DE238">
        <v>-11.045330759297149</v>
      </c>
      <c r="DF238">
        <v>-10.962132159235431</v>
      </c>
      <c r="DG238">
        <v>-10.788989664763751</v>
      </c>
      <c r="DH238">
        <v>-10.52713297538828</v>
      </c>
      <c r="DI238">
        <v>-10.178536010847189</v>
      </c>
      <c r="DJ238">
        <v>-9.7459088434845658</v>
      </c>
      <c r="DK238">
        <v>-9.2326833404932547</v>
      </c>
      <c r="DL238">
        <v>-8.6429925080515737</v>
      </c>
      <c r="DM238">
        <v>-7.9816435823804186</v>
      </c>
      <c r="DN238">
        <v>-7.2540849669526457</v>
      </c>
      <c r="DO238">
        <v>-6.4663671700643981</v>
      </c>
      <c r="DP238">
        <v>-5.6250979522966551</v>
      </c>
      <c r="DQ238">
        <v>-4.7373919485801599</v>
      </c>
      <c r="DR238">
        <v>-3.810815084151185</v>
      </c>
      <c r="DS238">
        <v>-2.8533241571533741</v>
      </c>
      <c r="DT238">
        <v>-1.873202012495957</v>
      </c>
      <c r="DU238">
        <v>-0.8789887813093028</v>
      </c>
      <c r="DV238">
        <v>0.1205902925719379</v>
      </c>
      <c r="DW238">
        <v>1.116699873726043</v>
      </c>
      <c r="DX238">
        <v>2.1004717982034631</v>
      </c>
      <c r="DY238">
        <v>3.063083936732256</v>
      </c>
      <c r="DZ238">
        <v>3.9958399847599222</v>
      </c>
      <c r="EA238">
        <v>4.8902494795831064</v>
      </c>
      <c r="EB238">
        <v>5.73810732388218</v>
      </c>
      <c r="EC238">
        <v>6.5315720799401431</v>
      </c>
      <c r="ED238">
        <v>7.2632422900456186</v>
      </c>
      <c r="EE238">
        <v>7.9262300763634714</v>
      </c>
      <c r="EF238">
        <v>8.5142312781822937</v>
      </c>
      <c r="EG238">
        <v>9.0215913961155891</v>
      </c>
      <c r="EH238">
        <v>9.4433666317251994</v>
      </c>
      <c r="EI238">
        <v>9.7753793372124864</v>
      </c>
      <c r="EJ238">
        <v>10.014267223357409</v>
      </c>
      <c r="EK238">
        <v>10.157525714712721</v>
      </c>
      <c r="EL238">
        <v>10.2035428890854</v>
      </c>
      <c r="EM238">
        <v>10.15162649338013</v>
      </c>
      <c r="EN238">
        <v>10.00202258967829</v>
      </c>
      <c r="EO238">
        <v>9.7559254536539566</v>
      </c>
      <c r="EP238">
        <v>9.4154784216683662</v>
      </c>
      <c r="EQ238">
        <v>8.9837654626575567</v>
      </c>
      <c r="ER238">
        <v>8.4647933356439058</v>
      </c>
      <c r="ES238">
        <v>7.8634642828040597</v>
      </c>
      <c r="ET238">
        <v>7.1855393006200323</v>
      </c>
      <c r="EU238">
        <v>6.4375921272136294</v>
      </c>
      <c r="EV238">
        <v>5.6269541814095474</v>
      </c>
      <c r="EW238">
        <v>4.761650787656559</v>
      </c>
      <c r="EX238">
        <v>3.8503291196307958</v>
      </c>
      <c r="EY238">
        <v>2.902178393162806</v>
      </c>
      <c r="EZ238">
        <v>1.926841282260161</v>
      </c>
      <c r="FA238">
        <v>0.93432884702847829</v>
      </c>
      <c r="FB238">
        <v>-6.509492632145096E-2</v>
      </c>
      <c r="FC238">
        <v>-1.0610002346907459</v>
      </c>
      <c r="FD238">
        <v>-2.0429070940798839</v>
      </c>
      <c r="FE238">
        <v>-3.00039375505607</v>
      </c>
      <c r="FF238">
        <v>-3.923208366296937</v>
      </c>
      <c r="FG238">
        <v>-4.8013810806191648</v>
      </c>
      <c r="FH238">
        <v>-5.6253354090114573</v>
      </c>
      <c r="FI238">
        <v>-6.3859975978974592</v>
      </c>
      <c r="FJ238">
        <v>-7.0749027867211787</v>
      </c>
      <c r="FK238">
        <v>-7.6842966977356379</v>
      </c>
      <c r="FL238">
        <v>-8.2072316181982909</v>
      </c>
      <c r="FM238">
        <v>-8.6376554575741675</v>
      </c>
      <c r="FN238">
        <v>-8.9704926991837581</v>
      </c>
      <c r="FO238">
        <v>-9.2017161172684467</v>
      </c>
      <c r="FP238">
        <v>-9.3284081967594812</v>
      </c>
      <c r="FQ238">
        <v>-9.3488112740666303</v>
      </c>
      <c r="FR238">
        <v>-9.262365512694851</v>
      </c>
      <c r="FS238">
        <v>-9.0697339370371779</v>
      </c>
      <c r="FT238">
        <v>-8.7728138706652299</v>
      </c>
      <c r="FU238">
        <v>-8.3747342610513407</v>
      </c>
      <c r="FV238">
        <v>-7.8798385199193914</v>
      </c>
      <c r="FW238">
        <v>-7.2936526661558636</v>
      </c>
      <c r="FX238">
        <v>-6.6228387250493546</v>
      </c>
      <c r="FY238">
        <v>-5.8751335120213817</v>
      </c>
      <c r="FZ238">
        <v>-5.0592731092219774</v>
      </c>
      <c r="GA238">
        <v>-4.1849035275167497</v>
      </c>
      <c r="GB238">
        <v>-3.2624782324176218</v>
      </c>
      <c r="GC238">
        <v>-2.303143398234361</v>
      </c>
      <c r="GD238">
        <v>-1.3186119378480059</v>
      </c>
      <c r="GE238">
        <v>-0.32102753359289699</v>
      </c>
      <c r="GF238">
        <v>0.67717993464955939</v>
      </c>
      <c r="GG238">
        <v>1.6634460074844259</v>
      </c>
      <c r="GH238">
        <v>2.625228605496579</v>
      </c>
      <c r="GI238">
        <v>3.5501684926790471</v>
      </c>
      <c r="GJ238">
        <v>4.426251290999704</v>
      </c>
      <c r="GK238">
        <v>5.2419689980991668</v>
      </c>
      <c r="GL238">
        <v>5.9864788872116206</v>
      </c>
      <c r="GM238">
        <v>6.6497576199917514</v>
      </c>
      <c r="GN238">
        <v>7.2227483809446751</v>
      </c>
      <c r="GO238">
        <v>7.6974988483224127</v>
      </c>
      <c r="GP238">
        <v>8.0672878521190174</v>
      </c>
      <c r="GQ238">
        <v>8.3267386362908908</v>
      </c>
      <c r="GR238">
        <v>8.4719167403656783</v>
      </c>
      <c r="GS238">
        <v>8.5004106455640684</v>
      </c>
      <c r="GT238">
        <v>8.4113934924574156</v>
      </c>
    </row>
    <row r="239" spans="1:202" x14ac:dyDescent="0.25">
      <c r="A239" s="1" t="s">
        <v>438</v>
      </c>
      <c r="B239">
        <v>-8.5505548920054704</v>
      </c>
      <c r="C239">
        <v>-9.2829589796765877</v>
      </c>
      <c r="D239">
        <v>-9.9625448194403621</v>
      </c>
      <c r="E239">
        <v>-10.58543558626315</v>
      </c>
      <c r="F239">
        <v>-11.14805458045632</v>
      </c>
      <c r="G239">
        <v>-11.64714761620062</v>
      </c>
      <c r="H239">
        <v>-12.07980382736773</v>
      </c>
      <c r="I239">
        <v>-12.44347475748304</v>
      </c>
      <c r="J239">
        <v>-12.735991597026191</v>
      </c>
      <c r="K239">
        <v>-12.955580446267531</v>
      </c>
      <c r="L239">
        <v>-13.100875488753131</v>
      </c>
      <c r="M239">
        <v>-13.170929970886471</v>
      </c>
      <c r="N239">
        <v>-13.16522489387294</v>
      </c>
      <c r="O239">
        <v>-13.08367533586512</v>
      </c>
      <c r="P239">
        <v>-12.92663433443197</v>
      </c>
      <c r="Q239">
        <v>-12.694894272414331</v>
      </c>
      <c r="R239">
        <v>-12.389685723765229</v>
      </c>
      <c r="S239">
        <v>-12.01267373003907</v>
      </c>
      <c r="T239">
        <v>-11.565951492721389</v>
      </c>
      <c r="U239">
        <v>-11.052031481506919</v>
      </c>
      <c r="V239">
        <v>-10.47383397385329</v>
      </c>
      <c r="W239">
        <v>-9.8346730565889846</v>
      </c>
      <c r="X239">
        <v>-9.1382401359390553</v>
      </c>
      <c r="Y239">
        <v>-8.3885850179752435</v>
      </c>
      <c r="Z239">
        <v>-7.5900946370849809</v>
      </c>
      <c r="AA239">
        <v>-6.7474695255232282</v>
      </c>
      <c r="AB239">
        <v>-5.8656981323306274</v>
      </c>
      <c r="AC239">
        <v>-4.9500291148038791</v>
      </c>
      <c r="AD239">
        <v>-4.0059417401720827</v>
      </c>
      <c r="AE239">
        <v>-3.039114549075459</v>
      </c>
      <c r="AF239">
        <v>-2.0553924457641952</v>
      </c>
      <c r="AG239">
        <v>-1.060752392533389</v>
      </c>
      <c r="AH239">
        <v>-6.1267897687113819E-2</v>
      </c>
      <c r="AI239">
        <v>0.93692750278969339</v>
      </c>
      <c r="AJ239">
        <v>1.9276775598115361</v>
      </c>
      <c r="AK239">
        <v>2.9048412031823752</v>
      </c>
      <c r="AL239">
        <v>3.862330784534922</v>
      </c>
      <c r="AM239">
        <v>4.794150438375719</v>
      </c>
      <c r="AN239">
        <v>5.6944343233268784</v>
      </c>
      <c r="AO239">
        <v>6.5574845019663401</v>
      </c>
      <c r="AP239">
        <v>7.377808215425401</v>
      </c>
      <c r="AQ239">
        <v>8.1501543081410972</v>
      </c>
      <c r="AR239">
        <v>8.8695485589334808</v>
      </c>
      <c r="AS239">
        <v>9.5313276769225634</v>
      </c>
      <c r="AT239">
        <v>10.13117172473121</v>
      </c>
      <c r="AU239">
        <v>10.665134736964371</v>
      </c>
      <c r="AV239">
        <v>11.12967330911243</v>
      </c>
      <c r="AW239">
        <v>11.521672940794961</v>
      </c>
      <c r="AX239">
        <v>11.83847192763019</v>
      </c>
      <c r="AY239">
        <v>12.077882607950441</v>
      </c>
      <c r="AZ239">
        <v>12.23820978405838</v>
      </c>
      <c r="BA239">
        <v>12.31826615268108</v>
      </c>
      <c r="BB239">
        <v>12.317384595668161</v>
      </c>
      <c r="BC239">
        <v>12.23542719973236</v>
      </c>
      <c r="BD239">
        <v>12.072790893060249</v>
      </c>
      <c r="BE239">
        <v>11.830409606837311</v>
      </c>
      <c r="BF239">
        <v>11.50975289103428</v>
      </c>
      <c r="BG239">
        <v>11.11282093607406</v>
      </c>
      <c r="BH239">
        <v>10.642135975122979</v>
      </c>
      <c r="BI239">
        <v>10.10073006558588</v>
      </c>
      <c r="BJ239">
        <v>9.4921292728057356</v>
      </c>
      <c r="BK239">
        <v>8.8203343038007844</v>
      </c>
      <c r="BL239">
        <v>8.0897976639882021</v>
      </c>
      <c r="BM239">
        <v>7.305397435053095</v>
      </c>
      <c r="BN239">
        <v>6.4724077972711154</v>
      </c>
      <c r="BO239">
        <v>5.5964664445019503</v>
      </c>
      <c r="BP239">
        <v>4.6835390645612351</v>
      </c>
      <c r="BQ239">
        <v>3.739881081566125</v>
      </c>
      <c r="BR239">
        <v>2.7719968799588299</v>
      </c>
      <c r="BS239">
        <v>1.786596752053571</v>
      </c>
      <c r="BT239">
        <v>0.79055183193921252</v>
      </c>
      <c r="BU239">
        <v>-0.20915270176411921</v>
      </c>
      <c r="BV239">
        <v>-1.205465853641374</v>
      </c>
      <c r="BW239">
        <v>-2.1913201525857668</v>
      </c>
      <c r="BX239">
        <v>-3.1596817745087931</v>
      </c>
      <c r="BY239">
        <v>-4.1036011022594101</v>
      </c>
      <c r="BZ239">
        <v>-5.0162633678908399</v>
      </c>
      <c r="CA239">
        <v>-5.8910390142054663</v>
      </c>
      <c r="CB239">
        <v>-6.7215334067436796</v>
      </c>
      <c r="CC239">
        <v>-7.5016355241359083</v>
      </c>
      <c r="CD239">
        <v>-8.2255652541100126</v>
      </c>
      <c r="CE239">
        <v>-8.8879189245409709</v>
      </c>
      <c r="CF239">
        <v>-9.4837127037928646</v>
      </c>
      <c r="CG239">
        <v>-10.00842351228421</v>
      </c>
      <c r="CH239">
        <v>-10.45802709774649</v>
      </c>
      <c r="CI239">
        <v>-10.829032940034891</v>
      </c>
      <c r="CJ239">
        <v>-11.118515667584379</v>
      </c>
      <c r="CK239">
        <v>-11.32414268665025</v>
      </c>
      <c r="CL239">
        <v>-11.444197746263381</v>
      </c>
      <c r="CM239">
        <v>-11.47760018629657</v>
      </c>
      <c r="CN239">
        <v>-11.423919643070089</v>
      </c>
      <c r="CO239">
        <v>-11.283386016396349</v>
      </c>
      <c r="CP239">
        <v>-11.056894533727201</v>
      </c>
      <c r="CQ239">
        <v>-10.746005780949529</v>
      </c>
      <c r="CR239">
        <v>-10.3529406051807</v>
      </c>
      <c r="CS239">
        <v>-9.8805698324263247</v>
      </c>
      <c r="CT239">
        <v>-9.3323987819473935</v>
      </c>
      <c r="CU239">
        <v>-8.7125465993735922</v>
      </c>
      <c r="CV239">
        <v>-8.0257204717293735</v>
      </c>
      <c r="CW239">
        <v>-7.2771848293072754</v>
      </c>
      <c r="CX239">
        <v>-6.4727256814246559</v>
      </c>
      <c r="CY239">
        <v>-5.618610275204051</v>
      </c>
      <c r="CZ239">
        <v>-4.7215423083012764</v>
      </c>
      <c r="DA239">
        <v>-3.788612967608544</v>
      </c>
      <c r="DB239">
        <v>-2.827248106043196</v>
      </c>
      <c r="DC239">
        <v>-1.8451519082294701</v>
      </c>
      <c r="DD239">
        <v>-0.8502474328356272</v>
      </c>
      <c r="DE239">
        <v>0.14938554581663241</v>
      </c>
      <c r="DF239">
        <v>1.145574941857987</v>
      </c>
      <c r="DG239">
        <v>2.1301225230844389</v>
      </c>
      <c r="DH239">
        <v>3.0948713262249909</v>
      </c>
      <c r="DI239">
        <v>4.0317737882264346</v>
      </c>
      <c r="DJ239">
        <v>4.9329600403140272</v>
      </c>
      <c r="DK239">
        <v>5.7908057964545501</v>
      </c>
      <c r="DL239">
        <v>6.5979992570362622</v>
      </c>
      <c r="DM239">
        <v>7.3476064423515526</v>
      </c>
      <c r="DN239">
        <v>8.0331343690129859</v>
      </c>
      <c r="DO239">
        <v>8.6485914859464454</v>
      </c>
      <c r="DP239">
        <v>9.1885447952118575</v>
      </c>
      <c r="DQ239">
        <v>9.6481730967208854</v>
      </c>
      <c r="DR239">
        <v>10.02331581500717</v>
      </c>
      <c r="DS239">
        <v>10.31051689057972</v>
      </c>
      <c r="DT239">
        <v>10.507063248028951</v>
      </c>
      <c r="DU239">
        <v>10.61101738788509</v>
      </c>
      <c r="DV239">
        <v>10.62124368912853</v>
      </c>
      <c r="DW239">
        <v>10.53742805404924</v>
      </c>
      <c r="DX239">
        <v>10.36009057662727</v>
      </c>
      <c r="DY239">
        <v>10.09059096948535</v>
      </c>
      <c r="DZ239">
        <v>9.7311265424237678</v>
      </c>
      <c r="EA239">
        <v>9.2847225872136896</v>
      </c>
      <c r="EB239">
        <v>8.7552150882753388</v>
      </c>
      <c r="EC239">
        <v>8.1472257466314275</v>
      </c>
      <c r="ED239">
        <v>7.4661293745857256</v>
      </c>
      <c r="EE239">
        <v>6.7180137903768253</v>
      </c>
      <c r="EF239">
        <v>5.909632414992287</v>
      </c>
      <c r="EG239">
        <v>5.048349846776583</v>
      </c>
      <c r="EH239">
        <v>4.142080762732788</v>
      </c>
      <c r="EI239">
        <v>3.1992225678520838</v>
      </c>
      <c r="EJ239">
        <v>2.2285822846425889</v>
      </c>
      <c r="EK239">
        <v>1.2392982435698721</v>
      </c>
      <c r="EL239">
        <v>0.2407572006142252</v>
      </c>
      <c r="EM239">
        <v>-0.75749243016350987</v>
      </c>
      <c r="EN239">
        <v>-1.745830483994929</v>
      </c>
      <c r="EO239">
        <v>-2.714657295786024</v>
      </c>
      <c r="EP239">
        <v>-3.6544874506838001</v>
      </c>
      <c r="EQ239">
        <v>-4.5560441527635804</v>
      </c>
      <c r="ER239">
        <v>-5.4103532979117883</v>
      </c>
      <c r="ES239">
        <v>-6.2088363129165014</v>
      </c>
      <c r="ET239">
        <v>-6.9434008074558857</v>
      </c>
      <c r="EU239">
        <v>-7.6065280790370906</v>
      </c>
      <c r="EV239">
        <v>-8.1913565139718276</v>
      </c>
      <c r="EW239">
        <v>-8.691759940164129</v>
      </c>
      <c r="EX239">
        <v>-9.1024200102642574</v>
      </c>
      <c r="EY239">
        <v>-9.4188917267560193</v>
      </c>
      <c r="EZ239">
        <v>-9.6376615472602758</v>
      </c>
      <c r="FA239">
        <v>-9.7561952949735673</v>
      </c>
      <c r="FB239">
        <v>-9.7729810975410683</v>
      </c>
      <c r="FC239">
        <v>-9.6875567823675581</v>
      </c>
      <c r="FD239">
        <v>-9.5005310761160473</v>
      </c>
      <c r="FE239">
        <v>-9.2135921795793454</v>
      </c>
      <c r="FF239">
        <v>-8.8295053247151163</v>
      </c>
      <c r="FG239">
        <v>-8.3520987625127692</v>
      </c>
      <c r="FH239">
        <v>-7.7862380296309732</v>
      </c>
      <c r="FI239">
        <v>-7.1377884636884366</v>
      </c>
      <c r="FJ239">
        <v>-6.4135660640313166</v>
      </c>
      <c r="FK239">
        <v>-5.6212769255605703</v>
      </c>
      <c r="FL239">
        <v>-4.7694456065267952</v>
      </c>
      <c r="FM239">
        <v>-3.8673329257074398</v>
      </c>
      <c r="FN239">
        <v>-2.9248438186450501</v>
      </c>
      <c r="FO239">
        <v>-1.952426015110369</v>
      </c>
      <c r="FP239">
        <v>-0.96096042910391077</v>
      </c>
      <c r="FQ239">
        <v>3.8355723119612682E-2</v>
      </c>
      <c r="FR239">
        <v>1.034131943949683</v>
      </c>
      <c r="FS239">
        <v>2.014912371903109</v>
      </c>
      <c r="FT239">
        <v>2.9693072539899661</v>
      </c>
      <c r="FU239">
        <v>3.8861265434498611</v>
      </c>
      <c r="FV239">
        <v>4.7545141186646926</v>
      </c>
      <c r="FW239">
        <v>5.5640810590095287</v>
      </c>
      <c r="FX239">
        <v>6.3050363694136218</v>
      </c>
      <c r="FY239">
        <v>6.968313518762951</v>
      </c>
      <c r="FZ239">
        <v>7.5456911491696683</v>
      </c>
      <c r="GA239">
        <v>8.0299063245405993</v>
      </c>
      <c r="GB239">
        <v>8.4147587186514627</v>
      </c>
      <c r="GC239">
        <v>8.6952041956765953</v>
      </c>
      <c r="GD239">
        <v>8.8674363102401799</v>
      </c>
      <c r="GE239">
        <v>8.9289543497109456</v>
      </c>
      <c r="GF239">
        <v>8.8786166585334225</v>
      </c>
      <c r="GG239">
        <v>8.716678122515706</v>
      </c>
      <c r="GH239">
        <v>8.4448108494925602</v>
      </c>
      <c r="GI239">
        <v>8.0661072606918705</v>
      </c>
      <c r="GJ239">
        <v>7.5850650031772711</v>
      </c>
      <c r="GK239">
        <v>7.0075533063290703</v>
      </c>
      <c r="GL239">
        <v>6.3407606325709152</v>
      </c>
      <c r="GM239">
        <v>5.5931237122401161</v>
      </c>
      <c r="GN239">
        <v>4.7742383021398904</v>
      </c>
      <c r="GO239">
        <v>3.8947522641126331</v>
      </c>
      <c r="GP239">
        <v>2.9662418208717578</v>
      </c>
      <c r="GQ239">
        <v>2.001072108049935</v>
      </c>
      <c r="GR239">
        <v>1.012243400407695</v>
      </c>
      <c r="GS239">
        <v>1.322464273792508E-2</v>
      </c>
      <c r="GT239">
        <v>-0.98222384168310517</v>
      </c>
    </row>
    <row r="240" spans="1:202" x14ac:dyDescent="0.25">
      <c r="A240" s="1" t="s">
        <v>439</v>
      </c>
      <c r="B240">
        <v>11.332050148144861</v>
      </c>
      <c r="C240">
        <v>10.746504145040189</v>
      </c>
      <c r="D240">
        <v>10.1022694904754</v>
      </c>
      <c r="E240">
        <v>9.4028399122436355</v>
      </c>
      <c r="F240">
        <v>8.6520327336357941</v>
      </c>
      <c r="G240">
        <v>7.8539699684746536</v>
      </c>
      <c r="H240">
        <v>7.0130575064201901</v>
      </c>
      <c r="I240">
        <v>6.1339624766220568</v>
      </c>
      <c r="J240">
        <v>5.2215888996558402</v>
      </c>
      <c r="K240">
        <v>4.2810517325185282</v>
      </c>
      <c r="L240">
        <v>3.317649438933465</v>
      </c>
      <c r="M240">
        <v>2.3368352179833232</v>
      </c>
      <c r="N240">
        <v>1.3441870372895881</v>
      </c>
      <c r="O240">
        <v>0.34537662583528572</v>
      </c>
      <c r="P240">
        <v>-0.65386240983570987</v>
      </c>
      <c r="Q240">
        <v>-1.647767174443445</v>
      </c>
      <c r="R240">
        <v>-2.63057859918651</v>
      </c>
      <c r="S240">
        <v>-3.5965748985755588</v>
      </c>
      <c r="T240">
        <v>-4.5401051789263036</v>
      </c>
      <c r="U240">
        <v>-5.4556230043551359</v>
      </c>
      <c r="V240">
        <v>-6.337719723004593</v>
      </c>
      <c r="W240">
        <v>-7.1811573541655926</v>
      </c>
      <c r="X240">
        <v>-7.9809008360670024</v>
      </c>
      <c r="Y240">
        <v>-8.7321494343634001</v>
      </c>
      <c r="Z240">
        <v>-9.4303671127909698</v>
      </c>
      <c r="AA240">
        <v>-10.07131167013778</v>
      </c>
      <c r="AB240">
        <v>-10.65106245155315</v>
      </c>
      <c r="AC240">
        <v>-11.166046447347311</v>
      </c>
      <c r="AD240">
        <v>-11.61306259878403</v>
      </c>
      <c r="AE240">
        <v>-11.98930413794143</v>
      </c>
      <c r="AF240">
        <v>-12.292378797506201</v>
      </c>
      <c r="AG240">
        <v>-12.520326736327499</v>
      </c>
      <c r="AH240">
        <v>-12.67163603768098</v>
      </c>
      <c r="AI240">
        <v>-12.745255649424809</v>
      </c>
      <c r="AJ240">
        <v>-12.74060564852949</v>
      </c>
      <c r="AK240">
        <v>-12.65758472677239</v>
      </c>
      <c r="AL240">
        <v>-12.49657480964555</v>
      </c>
      <c r="AM240">
        <v>-12.25844273665947</v>
      </c>
      <c r="AN240">
        <v>-11.944538948158961</v>
      </c>
      <c r="AO240">
        <v>-11.55669314141231</v>
      </c>
      <c r="AP240">
        <v>-11.097206877004909</v>
      </c>
      <c r="AQ240">
        <v>-10.56884313535504</v>
      </c>
      <c r="AR240">
        <v>-9.9748128423805706</v>
      </c>
      <c r="AS240">
        <v>-9.3187584028530637</v>
      </c>
      <c r="AT240">
        <v>-8.6047342996883991</v>
      </c>
      <c r="AU240">
        <v>-7.8371848371878494</v>
      </c>
      <c r="AV240">
        <v>-7.0209191259710417</v>
      </c>
      <c r="AW240">
        <v>-6.1610834268787231</v>
      </c>
      <c r="AX240">
        <v>-5.2631309903437176</v>
      </c>
      <c r="AY240">
        <v>-4.3327895465205977</v>
      </c>
      <c r="AZ240">
        <v>-3.3760266196541111</v>
      </c>
      <c r="BA240">
        <v>-2.3990128576698222</v>
      </c>
      <c r="BB240">
        <v>-1.4080835846113691</v>
      </c>
      <c r="BC240">
        <v>-0.40969879922066232</v>
      </c>
      <c r="BD240">
        <v>0.58959814247272457</v>
      </c>
      <c r="BE240">
        <v>1.583222909351728</v>
      </c>
      <c r="BF240">
        <v>2.5645933790159239</v>
      </c>
      <c r="BG240">
        <v>3.5271733494855688</v>
      </c>
      <c r="BH240">
        <v>4.4645164961551664</v>
      </c>
      <c r="BI240">
        <v>5.3703102840966261</v>
      </c>
      <c r="BJ240">
        <v>6.2384195403103568</v>
      </c>
      <c r="BK240">
        <v>7.0629293869076211</v>
      </c>
      <c r="BL240">
        <v>7.8381872345050878</v>
      </c>
      <c r="BM240">
        <v>8.558843535427556</v>
      </c>
      <c r="BN240">
        <v>9.2198909986660791</v>
      </c>
      <c r="BO240">
        <v>9.8167019730013134</v>
      </c>
      <c r="BP240">
        <v>10.34506371126994</v>
      </c>
      <c r="BQ240">
        <v>10.801211237466021</v>
      </c>
      <c r="BR240">
        <v>11.1818575492135</v>
      </c>
      <c r="BS240">
        <v>11.484220901110859</v>
      </c>
      <c r="BT240">
        <v>11.706048929505659</v>
      </c>
      <c r="BU240">
        <v>11.845639396352601</v>
      </c>
      <c r="BV240">
        <v>11.901857348891379</v>
      </c>
      <c r="BW240">
        <v>11.874148512861851</v>
      </c>
      <c r="BX240">
        <v>11.762548759771409</v>
      </c>
      <c r="BY240">
        <v>11.56768951322176</v>
      </c>
      <c r="BZ240">
        <v>11.290798985373719</v>
      </c>
      <c r="CA240">
        <v>10.9336991621326</v>
      </c>
      <c r="CB240">
        <v>10.498798484420661</v>
      </c>
      <c r="CC240">
        <v>9.9890802027939234</v>
      </c>
      <c r="CD240">
        <v>9.4080864134782836</v>
      </c>
      <c r="CE240">
        <v>8.7598978154461538</v>
      </c>
      <c r="CF240">
        <v>8.0491092602164898</v>
      </c>
      <c r="CG240">
        <v>7.280801198431277</v>
      </c>
      <c r="CH240">
        <v>6.4605071596948127</v>
      </c>
      <c r="CI240">
        <v>5.5941774344357631</v>
      </c>
      <c r="CJ240">
        <v>4.6881391584108378</v>
      </c>
      <c r="CK240">
        <v>3.749053031676421</v>
      </c>
      <c r="CL240">
        <v>2.7838669341376612</v>
      </c>
      <c r="CM240">
        <v>1.799766728913939</v>
      </c>
      <c r="CN240">
        <v>0.80412457245457525</v>
      </c>
      <c r="CO240">
        <v>-0.19555492363081209</v>
      </c>
      <c r="CP240">
        <v>-1.1916903099655709</v>
      </c>
      <c r="CQ240">
        <v>-2.176680305027535</v>
      </c>
      <c r="CR240">
        <v>-3.1429617784690582</v>
      </c>
      <c r="CS240">
        <v>-4.0830682847099258</v>
      </c>
      <c r="CT240">
        <v>-4.9896887053117869</v>
      </c>
      <c r="CU240">
        <v>-5.8557255476188921</v>
      </c>
      <c r="CV240">
        <v>-6.6743524393514573</v>
      </c>
      <c r="CW240">
        <v>-7.439070354420803</v>
      </c>
      <c r="CX240">
        <v>-8.1437621043384958</v>
      </c>
      <c r="CY240">
        <v>-8.7827446323533476</v>
      </c>
      <c r="CZ240">
        <v>-9.3508186539409675</v>
      </c>
      <c r="DA240">
        <v>-9.84331519758158</v>
      </c>
      <c r="DB240">
        <v>-10.25613861391677</v>
      </c>
      <c r="DC240">
        <v>-10.58580563940057</v>
      </c>
      <c r="DD240">
        <v>-10.829480122424149</v>
      </c>
      <c r="DE240">
        <v>-10.98500304555562</v>
      </c>
      <c r="DF240">
        <v>-11.0509175069049</v>
      </c>
      <c r="DG240">
        <v>-11.02648835658832</v>
      </c>
      <c r="DH240">
        <v>-10.91171622067368</v>
      </c>
      <c r="DI240">
        <v>-10.707345684649811</v>
      </c>
      <c r="DJ240">
        <v>-10.414867451169069</v>
      </c>
      <c r="DK240">
        <v>-10.036514332298591</v>
      </c>
      <c r="DL240">
        <v>-9.5752509845100953</v>
      </c>
      <c r="DM240">
        <v>-9.0347573448095471</v>
      </c>
      <c r="DN240">
        <v>-8.4194057784208525</v>
      </c>
      <c r="DO240">
        <v>-7.7342320019067916</v>
      </c>
      <c r="DP240">
        <v>-6.9848999001340548</v>
      </c>
      <c r="DQ240">
        <v>-6.1776604106405673</v>
      </c>
      <c r="DR240">
        <v>-5.3193047042861243</v>
      </c>
      <c r="DS240">
        <v>-4.4171119460937831</v>
      </c>
      <c r="DT240">
        <v>-3.4787919744386748</v>
      </c>
      <c r="DU240">
        <v>-2.512423289693797</v>
      </c>
      <c r="DV240">
        <v>-1.526386794620229</v>
      </c>
      <c r="DW240">
        <v>-0.52929577764843461</v>
      </c>
      <c r="DX240">
        <v>0.47007732375391947</v>
      </c>
      <c r="DY240">
        <v>1.4628767997141841</v>
      </c>
      <c r="DZ240">
        <v>2.4402415657858132</v>
      </c>
      <c r="EA240">
        <v>3.3933844285993469</v>
      </c>
      <c r="EB240">
        <v>4.3136720361738554</v>
      </c>
      <c r="EC240">
        <v>5.1927048051643743</v>
      </c>
      <c r="ED240">
        <v>6.0223960984075209</v>
      </c>
      <c r="EE240">
        <v>6.795049913248679</v>
      </c>
      <c r="EF240">
        <v>7.5034363346060591</v>
      </c>
      <c r="EG240">
        <v>8.1408640068906859</v>
      </c>
      <c r="EH240">
        <v>8.7012488859581527</v>
      </c>
      <c r="EI240">
        <v>9.1791785464615412</v>
      </c>
      <c r="EJ240">
        <v>9.569971341393865</v>
      </c>
      <c r="EK240">
        <v>9.8697297393750247</v>
      </c>
      <c r="EL240">
        <v>10.07538720132295</v>
      </c>
      <c r="EM240">
        <v>10.18474800151408</v>
      </c>
      <c r="EN240">
        <v>10.19651944854459</v>
      </c>
      <c r="EO240">
        <v>10.11033601914257</v>
      </c>
      <c r="EP240">
        <v>9.9267749818734128</v>
      </c>
      <c r="EQ240">
        <v>9.6473631581624772</v>
      </c>
      <c r="ER240">
        <v>9.2745745442951968</v>
      </c>
      <c r="ES240">
        <v>8.8118185996320939</v>
      </c>
      <c r="ET240">
        <v>8.2634190925813957</v>
      </c>
      <c r="EU240">
        <v>7.6345834863248827</v>
      </c>
      <c r="EV240">
        <v>6.9313629399668173</v>
      </c>
      <c r="EW240">
        <v>6.1606030971477459</v>
      </c>
      <c r="EX240">
        <v>5.3298859320917904</v>
      </c>
      <c r="EY240">
        <v>4.4474630217967448</v>
      </c>
      <c r="EZ240">
        <v>3.522180711581083</v>
      </c>
      <c r="FA240">
        <v>2.5633977384632791</v>
      </c>
      <c r="FB240">
        <v>1.5808959718272051</v>
      </c>
      <c r="FC240">
        <v>0.58478502242256636</v>
      </c>
      <c r="FD240">
        <v>-0.4145984421151207</v>
      </c>
      <c r="FE240">
        <v>-1.4067957554882451</v>
      </c>
      <c r="FF240">
        <v>-2.3813346900716419</v>
      </c>
      <c r="FG240">
        <v>-3.3278402115902561</v>
      </c>
      <c r="FH240">
        <v>-4.2361464310291392</v>
      </c>
      <c r="FI240">
        <v>-5.0964085851340704</v>
      </c>
      <c r="FJ240">
        <v>-5.8992138390858306</v>
      </c>
      <c r="FK240">
        <v>-6.635689678803546</v>
      </c>
      <c r="FL240">
        <v>-7.2976086466397936</v>
      </c>
      <c r="FM240">
        <v>-7.8774881736939939</v>
      </c>
      <c r="FN240">
        <v>-8.3686842751617476</v>
      </c>
      <c r="FO240">
        <v>-8.7654779025567784</v>
      </c>
      <c r="FP240">
        <v>-9.0631527885994441</v>
      </c>
      <c r="FQ240">
        <v>-9.2580636772735954</v>
      </c>
      <c r="FR240">
        <v>-9.3476939030327912</v>
      </c>
      <c r="FS240">
        <v>-9.330701369267457</v>
      </c>
      <c r="FT240">
        <v>-9.2069520766091806</v>
      </c>
      <c r="FU240">
        <v>-8.9775404659700335</v>
      </c>
      <c r="FV240">
        <v>-8.6447959687111098</v>
      </c>
      <c r="FW240">
        <v>-8.2122752961481442</v>
      </c>
      <c r="FX240">
        <v>-7.6847401516724174</v>
      </c>
      <c r="FY240">
        <v>-7.0681202098516929</v>
      </c>
      <c r="FZ240">
        <v>-6.3694613765439412</v>
      </c>
      <c r="GA240">
        <v>-5.5968595206900478</v>
      </c>
      <c r="GB240">
        <v>-4.7593800502680628</v>
      </c>
      <c r="GC240">
        <v>-3.866963889940199</v>
      </c>
      <c r="GD240">
        <v>-2.9303206040949288</v>
      </c>
      <c r="GE240">
        <v>-1.960809594081752</v>
      </c>
      <c r="GF240">
        <v>-0.97031048005335374</v>
      </c>
      <c r="GG240">
        <v>2.8916046388218639E-2</v>
      </c>
      <c r="GH240">
        <v>1.0243754451810421</v>
      </c>
      <c r="GI240">
        <v>2.003493016397381</v>
      </c>
      <c r="GJ240">
        <v>2.953772301430786</v>
      </c>
      <c r="GK240">
        <v>3.862956316772054</v>
      </c>
      <c r="GL240">
        <v>4.7191896318597646</v>
      </c>
      <c r="GM240">
        <v>5.5111792148228664</v>
      </c>
      <c r="GN240">
        <v>6.2283519053809187</v>
      </c>
      <c r="GO240">
        <v>6.8610063347866213</v>
      </c>
      <c r="GP240">
        <v>7.4004571003858217</v>
      </c>
      <c r="GQ240">
        <v>7.8391690187437337</v>
      </c>
      <c r="GR240">
        <v>8.1708793276982661</v>
      </c>
      <c r="GS240">
        <v>8.3907057851663005</v>
      </c>
      <c r="GT240">
        <v>8.4952387217078886</v>
      </c>
    </row>
    <row r="241" spans="1:202" x14ac:dyDescent="0.25">
      <c r="A241" s="1" t="s">
        <v>440</v>
      </c>
      <c r="B241">
        <v>-7.2377706842531726</v>
      </c>
      <c r="C241">
        <v>-8.0481250345380602</v>
      </c>
      <c r="D241">
        <v>-8.8126501266833532</v>
      </c>
      <c r="E241">
        <v>-9.527026620746021</v>
      </c>
      <c r="F241">
        <v>-10.18719530054824</v>
      </c>
      <c r="G241">
        <v>-10.78938174563492</v>
      </c>
      <c r="H241">
        <v>-11.330119667137231</v>
      </c>
      <c r="I241">
        <v>-11.80627275968402</v>
      </c>
      <c r="J241">
        <v>-12.21505492112437</v>
      </c>
      <c r="K241">
        <v>-12.554048709197071</v>
      </c>
      <c r="L241">
        <v>-12.821221901286259</v>
      </c>
      <c r="M241">
        <v>-13.014942038521729</v>
      </c>
      <c r="N241">
        <v>-13.13398884275297</v>
      </c>
      <c r="O241">
        <v>-13.177564405543629</v>
      </c>
      <c r="P241">
        <v>-13.145301059417729</v>
      </c>
      <c r="Q241">
        <v>-13.03726685341776</v>
      </c>
      <c r="R241">
        <v>-12.853968567554739</v>
      </c>
      <c r="S241">
        <v>-12.59635221388616</v>
      </c>
      <c r="T241">
        <v>-12.265800985685051</v>
      </c>
      <c r="U241">
        <v>-11.86413063040267</v>
      </c>
      <c r="V241">
        <v>-11.393582236794019</v>
      </c>
      <c r="W241">
        <v>-10.856812441611551</v>
      </c>
      <c r="X241">
        <v>-10.256881076582079</v>
      </c>
      <c r="Y241">
        <v>-9.5972362918854213</v>
      </c>
      <c r="Z241">
        <v>-8.8816972079768313</v>
      </c>
      <c r="AA241">
        <v>-8.114434163220464</v>
      </c>
      <c r="AB241">
        <v>-7.2999466403674944</v>
      </c>
      <c r="AC241">
        <v>-6.4430389702979287</v>
      </c>
      <c r="AD241">
        <v>-5.5487939265680426</v>
      </c>
      <c r="AE241">
        <v>-4.6225443390705516</v>
      </c>
      <c r="AF241">
        <v>-3.6698428694003962</v>
      </c>
      <c r="AG241">
        <v>-2.6964301042659811</v>
      </c>
      <c r="AH241">
        <v>-1.7082011363564951</v>
      </c>
      <c r="AI241">
        <v>-0.71117081440269747</v>
      </c>
      <c r="AJ241">
        <v>0.28856214435742589</v>
      </c>
      <c r="AK241">
        <v>1.2848519755625729</v>
      </c>
      <c r="AL241">
        <v>2.2715434097096998</v>
      </c>
      <c r="AM241">
        <v>3.2425097130905272</v>
      </c>
      <c r="AN241">
        <v>4.1916909988407216</v>
      </c>
      <c r="AO241">
        <v>5.113132573335653</v>
      </c>
      <c r="AP241">
        <v>6.0010230785675782</v>
      </c>
      <c r="AQ241">
        <v>6.8497321879607256</v>
      </c>
      <c r="AR241">
        <v>7.6538476113378291</v>
      </c>
      <c r="AS241">
        <v>8.4082111645369739</v>
      </c>
      <c r="AT241">
        <v>9.1079536604826608</v>
      </c>
      <c r="AU241">
        <v>9.7485283814259152</v>
      </c>
      <c r="AV241">
        <v>10.325742896552841</v>
      </c>
      <c r="AW241">
        <v>10.83578899527325</v>
      </c>
      <c r="AX241">
        <v>11.27527051422668</v>
      </c>
      <c r="AY241">
        <v>11.64122884536626</v>
      </c>
      <c r="AZ241">
        <v>11.93116592340944</v>
      </c>
      <c r="BA241">
        <v>12.143064503417291</v>
      </c>
      <c r="BB241">
        <v>12.275405553268341</v>
      </c>
      <c r="BC241">
        <v>12.32718260126091</v>
      </c>
      <c r="BD241">
        <v>12.297912895952321</v>
      </c>
      <c r="BE241">
        <v>12.18764525355285</v>
      </c>
      <c r="BF241">
        <v>11.996964487647951</v>
      </c>
      <c r="BG241">
        <v>11.72699233663063</v>
      </c>
      <c r="BH241">
        <v>11.379384825882649</v>
      </c>
      <c r="BI241">
        <v>10.956326024325939</v>
      </c>
      <c r="BJ241">
        <v>10.46051817835791</v>
      </c>
      <c r="BK241">
        <v>9.8951682302381503</v>
      </c>
      <c r="BL241">
        <v>9.2639707525785262</v>
      </c>
      <c r="BM241">
        <v>8.5710873555373333</v>
      </c>
      <c r="BN241">
        <v>7.8211226484884939</v>
      </c>
      <c r="BO241">
        <v>7.0190968631407253</v>
      </c>
      <c r="BP241">
        <v>6.1704152701714587</v>
      </c>
      <c r="BQ241">
        <v>5.280834546219852</v>
      </c>
      <c r="BR241">
        <v>4.3564262723848124</v>
      </c>
      <c r="BS241">
        <v>3.4035377690121389</v>
      </c>
      <c r="BT241">
        <v>2.4287504943401359</v>
      </c>
      <c r="BU241">
        <v>1.43883625633815</v>
      </c>
      <c r="BV241">
        <v>0.44071150760949362</v>
      </c>
      <c r="BW241">
        <v>-0.55860998760144309</v>
      </c>
      <c r="BX241">
        <v>-1.5520658076894791</v>
      </c>
      <c r="BY241">
        <v>-2.5325945267807919</v>
      </c>
      <c r="BZ241">
        <v>-3.4931860302239941</v>
      </c>
      <c r="CA241">
        <v>-4.4269321441677363</v>
      </c>
      <c r="CB241">
        <v>-5.3270772212189428</v>
      </c>
      <c r="CC241">
        <v>-6.1870683168199836</v>
      </c>
      <c r="CD241">
        <v>-7.0006045860779196</v>
      </c>
      <c r="CE241">
        <v>-7.7616855284402666</v>
      </c>
      <c r="CF241">
        <v>-8.4646577079362721</v>
      </c>
      <c r="CG241">
        <v>-9.1042595797491419</v>
      </c>
      <c r="CH241">
        <v>-9.6756640597371355</v>
      </c>
      <c r="CI241">
        <v>-10.174518482198151</v>
      </c>
      <c r="CJ241">
        <v>-10.59698160270931</v>
      </c>
      <c r="CK241">
        <v>-10.93975731725874</v>
      </c>
      <c r="CL241">
        <v>-11.200124786114159</v>
      </c>
      <c r="CM241">
        <v>-11.375964670882899</v>
      </c>
      <c r="CN241">
        <v>-11.46578121595933</v>
      </c>
      <c r="CO241">
        <v>-11.46871993093024</v>
      </c>
      <c r="CP241">
        <v>-11.3845806584113</v>
      </c>
      <c r="CQ241">
        <v>-11.213825842079411</v>
      </c>
      <c r="CR241">
        <v>-10.95758384219196</v>
      </c>
      <c r="CS241">
        <v>-10.61764718046239</v>
      </c>
      <c r="CT241">
        <v>-10.19646563258952</v>
      </c>
      <c r="CU241">
        <v>-9.6971341247944771</v>
      </c>
      <c r="CV241">
        <v>-9.1233754301539705</v>
      </c>
      <c r="CW241">
        <v>-8.4795177010698595</v>
      </c>
      <c r="CX241">
        <v>-7.7704669156049508</v>
      </c>
      <c r="CY241">
        <v>-7.0016743573313596</v>
      </c>
      <c r="CZ241">
        <v>-6.1790992904818944</v>
      </c>
      <c r="DA241">
        <v>-5.3091670342226092</v>
      </c>
      <c r="DB241">
        <v>-4.3987226814523313</v>
      </c>
      <c r="DC241">
        <v>-3.4549807483193149</v>
      </c>
      <c r="DD241">
        <v>-2.4854710802868349</v>
      </c>
      <c r="DE241">
        <v>-1.497981378703612</v>
      </c>
      <c r="DF241">
        <v>-0.50049674810026301</v>
      </c>
      <c r="DG241">
        <v>0.49886330153674241</v>
      </c>
      <c r="DH241">
        <v>1.4919099318055911</v>
      </c>
      <c r="DI241">
        <v>2.4704516380080812</v>
      </c>
      <c r="DJ241">
        <v>3.426361976832736</v>
      </c>
      <c r="DK241">
        <v>4.351647818408316</v>
      </c>
      <c r="DL241">
        <v>5.2385175637037991</v>
      </c>
      <c r="DM241">
        <v>6.0794487546176503</v>
      </c>
      <c r="DN241">
        <v>6.8672544948568932</v>
      </c>
      <c r="DO241">
        <v>7.595148095129117</v>
      </c>
      <c r="DP241">
        <v>8.2568053564363666</v>
      </c>
      <c r="DQ241">
        <v>8.8464239105384053</v>
      </c>
      <c r="DR241">
        <v>9.3587790470778387</v>
      </c>
      <c r="DS241">
        <v>9.7892754725156905</v>
      </c>
      <c r="DT241">
        <v>10.133994466960541</v>
      </c>
      <c r="DU241">
        <v>10.38973593120229</v>
      </c>
      <c r="DV241">
        <v>10.554054847723361</v>
      </c>
      <c r="DW241">
        <v>10.62529171608387</v>
      </c>
      <c r="DX241">
        <v>10.602596564712311</v>
      </c>
      <c r="DY241">
        <v>10.4859461875962</v>
      </c>
      <c r="DZ241">
        <v>10.276154305416521</v>
      </c>
      <c r="EA241">
        <v>9.9748744060170846</v>
      </c>
      <c r="EB241">
        <v>9.5845950784006924</v>
      </c>
      <c r="EC241">
        <v>9.1086277173101458</v>
      </c>
      <c r="ED241">
        <v>8.5510865414448176</v>
      </c>
      <c r="EE241">
        <v>7.9168609369876402</v>
      </c>
      <c r="EF241">
        <v>7.2115802088581766</v>
      </c>
      <c r="EG241">
        <v>6.4415708943675929</v>
      </c>
      <c r="EH241">
        <v>5.6138068671484191</v>
      </c>
      <c r="EI241">
        <v>4.7358525326823209</v>
      </c>
      <c r="EJ241">
        <v>3.8157994898209471</v>
      </c>
      <c r="EK241">
        <v>2.862197104635344</v>
      </c>
      <c r="EL241">
        <v>1.8839775130581271</v>
      </c>
      <c r="EM241">
        <v>0.890375636339378</v>
      </c>
      <c r="EN241">
        <v>-0.1091551424203045</v>
      </c>
      <c r="EO241">
        <v>-1.105030932205546</v>
      </c>
      <c r="EP241">
        <v>-2.087628154646032</v>
      </c>
      <c r="EQ241">
        <v>-3.047376417490812</v>
      </c>
      <c r="ER241">
        <v>-3.9748525836453301</v>
      </c>
      <c r="ES241">
        <v>-4.8608751416824338</v>
      </c>
      <c r="ET241">
        <v>-5.6965979545777854</v>
      </c>
      <c r="EU241">
        <v>-6.4736024422756602</v>
      </c>
      <c r="EV241">
        <v>-7.1839872414560819</v>
      </c>
      <c r="EW241">
        <v>-7.8204543824953276</v>
      </c>
      <c r="EX241">
        <v>-8.3763910300296835</v>
      </c>
      <c r="EY241">
        <v>-8.8459458497136154</v>
      </c>
      <c r="EZ241">
        <v>-9.2240990901091831</v>
      </c>
      <c r="FA241">
        <v>-9.5067255052679318</v>
      </c>
      <c r="FB241">
        <v>-9.6906492905180084</v>
      </c>
      <c r="FC241">
        <v>-9.7736902612062906</v>
      </c>
      <c r="FD241">
        <v>-9.7547005714968975</v>
      </c>
      <c r="FE241">
        <v>-9.6335913475241686</v>
      </c>
      <c r="FF241">
        <v>-9.4113486958425696</v>
      </c>
      <c r="FG241">
        <v>-9.090038643700197</v>
      </c>
      <c r="FH241">
        <v>-8.6728006715513981</v>
      </c>
      <c r="FI241">
        <v>-8.1638296096660952</v>
      </c>
      <c r="FJ241">
        <v>-7.5683457888185544</v>
      </c>
      <c r="FK241">
        <v>-6.8925534588562201</v>
      </c>
      <c r="FL241">
        <v>-6.1435876173673458</v>
      </c>
      <c r="FM241">
        <v>-5.3294495224691598</v>
      </c>
      <c r="FN241">
        <v>-4.4589312976409854</v>
      </c>
      <c r="FO241">
        <v>-3.541530171112119</v>
      </c>
      <c r="FP241">
        <v>-2.587353026135653</v>
      </c>
      <c r="FQ241">
        <v>-1.6070120699752171</v>
      </c>
      <c r="FR241">
        <v>-0.61151255702983087</v>
      </c>
      <c r="FS241">
        <v>0.38786637643524008</v>
      </c>
      <c r="FT241">
        <v>1.379696593619981</v>
      </c>
      <c r="FU241">
        <v>2.3525302762535811</v>
      </c>
      <c r="FV241">
        <v>3.2950323075638561</v>
      </c>
      <c r="FW241">
        <v>4.1961142619231246</v>
      </c>
      <c r="FX241">
        <v>5.0450684742264329</v>
      </c>
      <c r="FY241">
        <v>5.8317006074694033</v>
      </c>
      <c r="FZ241">
        <v>6.546459098936019</v>
      </c>
      <c r="GA241">
        <v>7.180559845131044</v>
      </c>
      <c r="GB241">
        <v>7.7261044842051394</v>
      </c>
      <c r="GC241">
        <v>8.1761906530747375</v>
      </c>
      <c r="GD241">
        <v>8.5250126354939368</v>
      </c>
      <c r="GE241">
        <v>8.7679508775195742</v>
      </c>
      <c r="GF241">
        <v>8.9016489284719675</v>
      </c>
      <c r="GG241">
        <v>8.9240764686586473</v>
      </c>
      <c r="GH241">
        <v>8.8345772096362509</v>
      </c>
      <c r="GI241">
        <v>8.6339005981286192</v>
      </c>
      <c r="GJ241">
        <v>8.3242164201397895</v>
      </c>
      <c r="GK241">
        <v>7.9091115862174899</v>
      </c>
      <c r="GL241">
        <v>7.3935685808533229</v>
      </c>
      <c r="GM241">
        <v>6.783925276959355</v>
      </c>
      <c r="GN241">
        <v>6.0878160482239636</v>
      </c>
      <c r="GO241">
        <v>5.3140943556259357</v>
      </c>
      <c r="GP241">
        <v>4.4727372368599507</v>
      </c>
      <c r="GQ241">
        <v>3.5747323860257119</v>
      </c>
      <c r="GR241">
        <v>2.6319487725052042</v>
      </c>
      <c r="GS241">
        <v>1.656992009121278</v>
      </c>
      <c r="GT241">
        <v>0.66304593685968127</v>
      </c>
    </row>
    <row r="242" spans="1:202" x14ac:dyDescent="0.25">
      <c r="A242" s="1" t="s">
        <v>441</v>
      </c>
      <c r="B242">
        <v>12.16165883568906</v>
      </c>
      <c r="C242">
        <v>11.67967504432877</v>
      </c>
      <c r="D242">
        <v>11.13398951955347</v>
      </c>
      <c r="E242">
        <v>10.527526045708729</v>
      </c>
      <c r="F242">
        <v>9.8635588150460567</v>
      </c>
      <c r="G242">
        <v>9.145696841308137</v>
      </c>
      <c r="H242">
        <v>8.3778663394776345</v>
      </c>
      <c r="I242">
        <v>7.5642911431051418</v>
      </c>
      <c r="J242">
        <v>6.7094712395981562</v>
      </c>
      <c r="K242">
        <v>5.8181595254449778</v>
      </c>
      <c r="L242">
        <v>4.8953368791994913</v>
      </c>
      <c r="M242">
        <v>3.9461856770153179</v>
      </c>
      <c r="N242">
        <v>2.9760618770992089</v>
      </c>
      <c r="O242">
        <v>1.9904658128659809</v>
      </c>
      <c r="P242">
        <v>0.99501184389084552</v>
      </c>
      <c r="Q242">
        <v>-4.6029771293732563E-3</v>
      </c>
      <c r="R242">
        <v>-1.002631054833081</v>
      </c>
      <c r="S242">
        <v>-1.993307044907898</v>
      </c>
      <c r="T242">
        <v>-2.9708811101771961</v>
      </c>
      <c r="U242">
        <v>-3.9296524523572218</v>
      </c>
      <c r="V242">
        <v>-4.8640029279440764</v>
      </c>
      <c r="W242">
        <v>-5.7684305528595434</v>
      </c>
      <c r="X242">
        <v>-6.6375826977330332</v>
      </c>
      <c r="Y242">
        <v>-7.4662887740460908</v>
      </c>
      <c r="Z242">
        <v>-8.2495922108646536</v>
      </c>
      <c r="AA242">
        <v>-8.9827815225563317</v>
      </c>
      <c r="AB242">
        <v>-9.6614202697635996</v>
      </c>
      <c r="AC242">
        <v>-10.28137571899166</v>
      </c>
      <c r="AD242">
        <v>-10.83884601049612</v>
      </c>
      <c r="AE242">
        <v>-11.33038564969905</v>
      </c>
      <c r="AF242">
        <v>-11.752929144150579</v>
      </c>
      <c r="AG242">
        <v>-12.10381261605251</v>
      </c>
      <c r="AH242">
        <v>-12.38079322955976</v>
      </c>
      <c r="AI242">
        <v>-12.58206628245148</v>
      </c>
      <c r="AJ242">
        <v>-12.706279823279321</v>
      </c>
      <c r="AK242">
        <v>-12.752546667710449</v>
      </c>
      <c r="AL242">
        <v>-12.720453701442951</v>
      </c>
      <c r="AM242">
        <v>-12.610068371721599</v>
      </c>
      <c r="AN242">
        <v>-12.421942285052941</v>
      </c>
      <c r="AO242">
        <v>-12.1571118451419</v>
      </c>
      <c r="AP242">
        <v>-11.81709588226655</v>
      </c>
      <c r="AQ242">
        <v>-11.40389024317968</v>
      </c>
      <c r="AR242">
        <v>-10.91995932909037</v>
      </c>
      <c r="AS242">
        <v>-10.368224588225001</v>
      </c>
      <c r="AT242">
        <v>-9.7520499887943828</v>
      </c>
      <c r="AU242">
        <v>-9.0752245177890511</v>
      </c>
      <c r="AV242">
        <v>-8.3419417707656667</v>
      </c>
      <c r="AW242">
        <v>-7.5567767175572067</v>
      </c>
      <c r="AX242">
        <v>-6.7246597485133837</v>
      </c>
      <c r="AY242">
        <v>-5.8508481253175839</v>
      </c>
      <c r="AZ242">
        <v>-4.9408949795152894</v>
      </c>
      <c r="BA242">
        <v>-4.0006160204802326</v>
      </c>
      <c r="BB242">
        <v>-3.0360541325171848</v>
      </c>
      <c r="BC242">
        <v>-2.0534420580055608</v>
      </c>
      <c r="BD242">
        <v>-1.0591633798177451</v>
      </c>
      <c r="BE242">
        <v>-5.9712031534610403E-2</v>
      </c>
      <c r="BF242">
        <v>0.93834942185775394</v>
      </c>
      <c r="BG242">
        <v>1.9284324772383299</v>
      </c>
      <c r="BH242">
        <v>2.9039660935466349</v>
      </c>
      <c r="BI242">
        <v>3.8584405218820779</v>
      </c>
      <c r="BJ242">
        <v>4.7854512801263169</v>
      </c>
      <c r="BK242">
        <v>5.6787429800560956</v>
      </c>
      <c r="BL242">
        <v>6.5322527100613126</v>
      </c>
      <c r="BM242">
        <v>7.3401526736345781</v>
      </c>
      <c r="BN242">
        <v>8.0968917827944047</v>
      </c>
      <c r="BO242">
        <v>8.797235906621097</v>
      </c>
      <c r="BP242">
        <v>9.4363064781775758</v>
      </c>
      <c r="BQ242">
        <v>10.00961716828021</v>
      </c>
      <c r="BR242">
        <v>10.513108341906021</v>
      </c>
      <c r="BS242">
        <v>10.943179022477651</v>
      </c>
      <c r="BT242">
        <v>11.296716100863859</v>
      </c>
      <c r="BU242">
        <v>11.571120539628909</v>
      </c>
      <c r="BV242">
        <v>11.76433033884256</v>
      </c>
      <c r="BW242">
        <v>11.87484004756131</v>
      </c>
      <c r="BX242">
        <v>11.901716624849421</v>
      </c>
      <c r="BY242">
        <v>11.84461147583494</v>
      </c>
      <c r="BZ242">
        <v>11.703768511700551</v>
      </c>
      <c r="CA242">
        <v>11.480028107569311</v>
      </c>
      <c r="CB242">
        <v>11.17482685883521</v>
      </c>
      <c r="CC242">
        <v>10.790193064457441</v>
      </c>
      <c r="CD242">
        <v>10.328737894930439</v>
      </c>
      <c r="CE242">
        <v>9.7936422328778292</v>
      </c>
      <c r="CF242">
        <v>9.188639205313299</v>
      </c>
      <c r="CG242">
        <v>8.5179924583633184</v>
      </c>
      <c r="CH242">
        <v>7.7864702574432307</v>
      </c>
      <c r="CI242">
        <v>6.9993155282904747</v>
      </c>
      <c r="CJ242">
        <v>6.1622119866751364</v>
      </c>
      <c r="CK242">
        <v>5.2812465367512296</v>
      </c>
      <c r="CL242">
        <v>4.3628681496836714</v>
      </c>
      <c r="CM242">
        <v>3.413843465086273</v>
      </c>
      <c r="CN242">
        <v>2.4412093877302441</v>
      </c>
      <c r="CO242">
        <v>1.452222980622027</v>
      </c>
      <c r="CP242">
        <v>0.4543089827034269</v>
      </c>
      <c r="CQ242">
        <v>-0.54499469519873656</v>
      </c>
      <c r="CR242">
        <v>-1.538093119173461</v>
      </c>
      <c r="CS242">
        <v>-2.5173917276620199</v>
      </c>
      <c r="CT242">
        <v>-3.4753545567761219</v>
      </c>
      <c r="CU242">
        <v>-4.4045628628136724</v>
      </c>
      <c r="CV242">
        <v>-5.2977736962681918</v>
      </c>
      <c r="CW242">
        <v>-6.1479779717133383</v>
      </c>
      <c r="CX242">
        <v>-6.9484575713099028</v>
      </c>
      <c r="CY242">
        <v>-7.6928410164786163</v>
      </c>
      <c r="CZ242">
        <v>-8.3751572426637892</v>
      </c>
      <c r="DA242">
        <v>-8.9898870161594253</v>
      </c>
      <c r="DB242">
        <v>-9.532011539796267</v>
      </c>
      <c r="DC242">
        <v>-9.9970578059411253</v>
      </c>
      <c r="DD242">
        <v>-10.381140270767551</v>
      </c>
      <c r="DE242">
        <v>-10.68099844313079</v>
      </c>
      <c r="DF242">
        <v>-10.894030004580079</v>
      </c>
      <c r="DG242">
        <v>-11.018319104012161</v>
      </c>
      <c r="DH242">
        <v>-11.05265950111119</v>
      </c>
      <c r="DI242">
        <v>-10.99657226690984</v>
      </c>
      <c r="DJ242">
        <v>-10.85031778737372</v>
      </c>
      <c r="DK242">
        <v>-10.61490185666657</v>
      </c>
      <c r="DL242">
        <v>-10.29207569046226</v>
      </c>
      <c r="DM242">
        <v>-9.8843297360679756</v>
      </c>
      <c r="DN242">
        <v>-9.3948812049174322</v>
      </c>
      <c r="DO242">
        <v>-8.8276553038498271</v>
      </c>
      <c r="DP242">
        <v>-8.1872601941571705</v>
      </c>
      <c r="DQ242">
        <v>-7.478955761267307</v>
      </c>
      <c r="DR242">
        <v>-6.7086163327257884</v>
      </c>
      <c r="DS242">
        <v>-5.8826875373979028</v>
      </c>
      <c r="DT242">
        <v>-5.0081375540941666</v>
      </c>
      <c r="DU242">
        <v>-4.0924030526257056</v>
      </c>
      <c r="DV242">
        <v>-3.143330184150432</v>
      </c>
      <c r="DW242">
        <v>-2.1691110300658289</v>
      </c>
      <c r="DX242">
        <v>-1.178215969120989</v>
      </c>
      <c r="DY242">
        <v>-0.17932247035966359</v>
      </c>
      <c r="DZ242">
        <v>0.81875913555265478</v>
      </c>
      <c r="EA242">
        <v>1.8071623126358329</v>
      </c>
      <c r="EB242">
        <v>2.7770427721136159</v>
      </c>
      <c r="EC242">
        <v>3.7196580567784272</v>
      </c>
      <c r="ED242">
        <v>4.6264475648251793</v>
      </c>
      <c r="EE242">
        <v>5.4891122981478766</v>
      </c>
      <c r="EF242">
        <v>6.2996936032506818</v>
      </c>
      <c r="EG242">
        <v>7.0506501622308528</v>
      </c>
      <c r="EH242">
        <v>7.7349324870733387</v>
      </c>
      <c r="EI242">
        <v>8.3460541730479534</v>
      </c>
      <c r="EJ242">
        <v>8.8781591765370909</v>
      </c>
      <c r="EK242">
        <v>9.3260843993263709</v>
      </c>
      <c r="EL242">
        <v>9.6854168853845675</v>
      </c>
      <c r="EM242">
        <v>9.9525449674807387</v>
      </c>
      <c r="EN242">
        <v>10.12470273963608</v>
      </c>
      <c r="EO242">
        <v>10.20000727728908</v>
      </c>
      <c r="EP242">
        <v>10.177488080013109</v>
      </c>
      <c r="EQ242">
        <v>10.057108271428721</v>
      </c>
      <c r="ER242">
        <v>9.8397771572921418</v>
      </c>
      <c r="ES242">
        <v>9.527353815225128</v>
      </c>
      <c r="ET242">
        <v>9.1226414677198999</v>
      </c>
      <c r="EU242">
        <v>8.6293724733592541</v>
      </c>
      <c r="EV242">
        <v>8.0521838590120804</v>
      </c>
      <c r="EW242">
        <v>7.3965834074678938</v>
      </c>
      <c r="EX242">
        <v>6.6689064096409139</v>
      </c>
      <c r="EY242">
        <v>5.8762632875279719</v>
      </c>
      <c r="EZ242">
        <v>5.0264783924092331</v>
      </c>
      <c r="FA242">
        <v>4.1280203815523029</v>
      </c>
      <c r="FB242">
        <v>3.1899246748703551</v>
      </c>
      <c r="FC242">
        <v>2.221706955207932</v>
      </c>
      <c r="FD242">
        <v>1.2332798447287969</v>
      </c>
      <c r="FE242">
        <v>0.2348392179469572</v>
      </c>
      <c r="FF242">
        <v>-0.76322177856461115</v>
      </c>
      <c r="FG242">
        <v>-1.7504272556393561</v>
      </c>
      <c r="FH242">
        <v>-2.7163263195188412</v>
      </c>
      <c r="FI242">
        <v>-3.650604375676243</v>
      </c>
      <c r="FJ242">
        <v>-4.5431952258357624</v>
      </c>
      <c r="FK242">
        <v>-5.3843927750548284</v>
      </c>
      <c r="FL242">
        <v>-6.1649611319424729</v>
      </c>
      <c r="FM242">
        <v>-6.8762418632201463</v>
      </c>
      <c r="FN242">
        <v>-7.5102571546740817</v>
      </c>
      <c r="FO242">
        <v>-8.0598076347519108</v>
      </c>
      <c r="FP242">
        <v>-8.518563635180266</v>
      </c>
      <c r="FQ242">
        <v>-8.881148695458295</v>
      </c>
      <c r="FR242">
        <v>-9.1432141651859205</v>
      </c>
      <c r="FS242">
        <v>-9.3015038200675697</v>
      </c>
      <c r="FT242">
        <v>-9.3539074840664842</v>
      </c>
      <c r="FU242">
        <v>-9.2995027413711675</v>
      </c>
      <c r="FV242">
        <v>-9.138583927219269</v>
      </c>
      <c r="FW242">
        <v>-8.8726777056409922</v>
      </c>
      <c r="FX242">
        <v>-8.5045446741001918</v>
      </c>
      <c r="FY242">
        <v>-8.0381665788948968</v>
      </c>
      <c r="FZ242">
        <v>-7.4787188799057533</v>
      </c>
      <c r="GA242">
        <v>-6.8325285675442853</v>
      </c>
      <c r="GB242">
        <v>-6.1070173070491682</v>
      </c>
      <c r="GC242">
        <v>-5.3106301639425748</v>
      </c>
      <c r="GD242">
        <v>-4.4527503476293369</v>
      </c>
      <c r="GE242">
        <v>-3.5436005958154948</v>
      </c>
      <c r="GF242">
        <v>-2.5941320084756381</v>
      </c>
      <c r="GG242">
        <v>-1.615901324242061</v>
      </c>
      <c r="GH242">
        <v>-0.62093781195540709</v>
      </c>
      <c r="GI242">
        <v>0.37839887676914652</v>
      </c>
      <c r="GJ242">
        <v>1.369568384262922</v>
      </c>
      <c r="GK242">
        <v>2.3400051910733981</v>
      </c>
      <c r="GL242">
        <v>3.2772782283768862</v>
      </c>
      <c r="GM242">
        <v>4.1692526383242141</v>
      </c>
      <c r="GN242">
        <v>5.004251660633062</v>
      </c>
      <c r="GO242">
        <v>5.7712165439114518</v>
      </c>
      <c r="GP242">
        <v>6.4598623242296664</v>
      </c>
      <c r="GQ242">
        <v>7.060827283349993</v>
      </c>
      <c r="GR242">
        <v>7.5658138965800301</v>
      </c>
      <c r="GS242">
        <v>7.9677191069688948</v>
      </c>
      <c r="GT242">
        <v>8.2607518197446108</v>
      </c>
    </row>
    <row r="243" spans="1:202" x14ac:dyDescent="0.25">
      <c r="A243" s="1" t="s">
        <v>442</v>
      </c>
      <c r="B243">
        <v>-5.8126945883161794</v>
      </c>
      <c r="C243">
        <v>-6.6886125022405531</v>
      </c>
      <c r="D243">
        <v>-7.526327549646572</v>
      </c>
      <c r="E243">
        <v>-8.3211481990868954</v>
      </c>
      <c r="F243">
        <v>-9.0685998265878318</v>
      </c>
      <c r="G243">
        <v>-9.7644512518743891</v>
      </c>
      <c r="H243">
        <v>-10.404740195994849</v>
      </c>
      <c r="I243">
        <v>-10.98579750278558</v>
      </c>
      <c r="J243">
        <v>-11.504269973122851</v>
      </c>
      <c r="K243">
        <v>-11.95714165952737</v>
      </c>
      <c r="L243">
        <v>-12.3417534860823</v>
      </c>
      <c r="M243">
        <v>-12.65582105442973</v>
      </c>
      <c r="N243">
        <v>-12.89745051150765</v>
      </c>
      <c r="O243">
        <v>-13.0651523612886</v>
      </c>
      <c r="P243">
        <v>-13.15785311288248</v>
      </c>
      <c r="Q243">
        <v>-13.17490466793976</v>
      </c>
      <c r="R243">
        <v>-13.116091361645701</v>
      </c>
      <c r="S243">
        <v>-12.981634583671649</v>
      </c>
      <c r="T243">
        <v>-12.772194918198579</v>
      </c>
      <c r="U243">
        <v>-12.488871755491809</v>
      </c>
      <c r="V243">
        <v>-12.133200341419331</v>
      </c>
      <c r="W243">
        <v>-11.707146245703839</v>
      </c>
      <c r="X243">
        <v>-11.21309724450426</v>
      </c>
      <c r="Y243">
        <v>-10.65385262806153</v>
      </c>
      <c r="Z243">
        <v>-10.0326099595329</v>
      </c>
      <c r="AA243">
        <v>-9.3529493266940573</v>
      </c>
      <c r="AB243">
        <v>-8.6188151438205693</v>
      </c>
      <c r="AC243">
        <v>-7.8344955766816238</v>
      </c>
      <c r="AD243">
        <v>-7.0045996790827267</v>
      </c>
      <c r="AE243">
        <v>-6.1340323447104117</v>
      </c>
      <c r="AF243">
        <v>-5.227967193032951</v>
      </c>
      <c r="AG243">
        <v>-4.2918175226197288</v>
      </c>
      <c r="AH243">
        <v>-3.3312054793558001</v>
      </c>
      <c r="AI243">
        <v>-2.3519296005452111</v>
      </c>
      <c r="AJ243">
        <v>-1.3599309087170239</v>
      </c>
      <c r="AK243">
        <v>-0.36125774098822</v>
      </c>
      <c r="AL243">
        <v>0.63797048900062581</v>
      </c>
      <c r="AM243">
        <v>1.631600389391485</v>
      </c>
      <c r="AN243">
        <v>2.6134823323292649</v>
      </c>
      <c r="AO243">
        <v>3.5775086158019112</v>
      </c>
      <c r="AP243">
        <v>4.5176518140274613</v>
      </c>
      <c r="AQ243">
        <v>5.428003079865177</v>
      </c>
      <c r="AR243">
        <v>6.3028101586055447</v>
      </c>
      <c r="AS243">
        <v>7.1365148698187832</v>
      </c>
      <c r="AT243">
        <v>7.9237898127281694</v>
      </c>
      <c r="AU243">
        <v>8.6595740508826342</v>
      </c>
      <c r="AV243">
        <v>9.339107533774909</v>
      </c>
      <c r="AW243">
        <v>9.9579640165037375</v>
      </c>
      <c r="AX243">
        <v>10.512082243636</v>
      </c>
      <c r="AY243">
        <v>10.99779517010165</v>
      </c>
      <c r="AZ243">
        <v>11.41185700023801</v>
      </c>
      <c r="BA243">
        <v>11.75146783599167</v>
      </c>
      <c r="BB243">
        <v>12.01429573675397</v>
      </c>
      <c r="BC243">
        <v>12.198496006325691</v>
      </c>
      <c r="BD243">
        <v>12.30272753702404</v>
      </c>
      <c r="BE243">
        <v>12.326166056917231</v>
      </c>
      <c r="BF243">
        <v>12.268514143519941</v>
      </c>
      <c r="BG243">
        <v>12.130007885940209</v>
      </c>
      <c r="BH243">
        <v>11.91142009733783</v>
      </c>
      <c r="BI243">
        <v>11.614060000543221</v>
      </c>
      <c r="BJ243">
        <v>11.239769331679691</v>
      </c>
      <c r="BK243">
        <v>10.79091482951246</v>
      </c>
      <c r="BL243">
        <v>10.2703771018894</v>
      </c>
      <c r="BM243">
        <v>9.6815358848931989</v>
      </c>
      <c r="BN243">
        <v>9.0282517350532387</v>
      </c>
      <c r="BO243">
        <v>8.3148442200140504</v>
      </c>
      <c r="BP243">
        <v>7.5460666982549043</v>
      </c>
      <c r="BQ243">
        <v>6.727077803640757</v>
      </c>
      <c r="BR243">
        <v>5.863409775583488</v>
      </c>
      <c r="BS243">
        <v>4.9609338002320458</v>
      </c>
      <c r="BT243">
        <v>4.0258225521909532</v>
      </c>
      <c r="BU243">
        <v>3.0645101496340099</v>
      </c>
      <c r="BV243">
        <v>2.083649758126215</v>
      </c>
      <c r="BW243">
        <v>1.0900690998263469</v>
      </c>
      <c r="BX243">
        <v>9.0724144813148999E-2</v>
      </c>
      <c r="BY243">
        <v>-0.9073487200857514</v>
      </c>
      <c r="BZ243">
        <v>-1.8970817325945679</v>
      </c>
      <c r="CA243">
        <v>-2.871425678842721</v>
      </c>
      <c r="CB243">
        <v>-3.8234003589493049</v>
      </c>
      <c r="CC243">
        <v>-4.7461452423805799</v>
      </c>
      <c r="CD243">
        <v>-5.6329699522235286</v>
      </c>
      <c r="CE243">
        <v>-6.4774042110134893</v>
      </c>
      <c r="CF243">
        <v>-7.2732468767341638</v>
      </c>
      <c r="CG243">
        <v>-8.0146136961912084</v>
      </c>
      <c r="CH243">
        <v>-8.6959834042281408</v>
      </c>
      <c r="CI243">
        <v>-9.3122418012835837</v>
      </c>
      <c r="CJ243">
        <v>-9.8587234486133557</v>
      </c>
      <c r="CK243">
        <v>-10.331250630191519</v>
      </c>
      <c r="CL243">
        <v>-10.72616924282795</v>
      </c>
      <c r="CM243">
        <v>-11.04038129143288</v>
      </c>
      <c r="CN243">
        <v>-11.27137368455735</v>
      </c>
      <c r="CO243">
        <v>-11.417243046321611</v>
      </c>
      <c r="CP243">
        <v>-11.4767162845116</v>
      </c>
      <c r="CQ243">
        <v>-11.44916668089998</v>
      </c>
      <c r="CR243">
        <v>-11.33462529860204</v>
      </c>
      <c r="CS243">
        <v>-11.13378753237073</v>
      </c>
      <c r="CT243">
        <v>-10.84801466100005</v>
      </c>
      <c r="CU243">
        <v>-10.479330296257061</v>
      </c>
      <c r="CV243">
        <v>-10.03041165978706</v>
      </c>
      <c r="CW243">
        <v>-9.504575658003267</v>
      </c>
      <c r="CX243">
        <v>-8.9057597648294173</v>
      </c>
      <c r="CY243">
        <v>-8.2384977630444585</v>
      </c>
      <c r="CZ243">
        <v>-7.5078904365815848</v>
      </c>
      <c r="DA243">
        <v>-6.7195713481720727</v>
      </c>
      <c r="DB243">
        <v>-5.8796678788634749</v>
      </c>
      <c r="DC243">
        <v>-4.9947577478533134</v>
      </c>
      <c r="DD243">
        <v>-4.0718212724286289</v>
      </c>
      <c r="DE243">
        <v>-3.11818966822453</v>
      </c>
      <c r="DF243">
        <v>-2.1414897291674109</v>
      </c>
      <c r="DG243">
        <v>-1.1495852639812409</v>
      </c>
      <c r="DH243">
        <v>-0.1505157016627518</v>
      </c>
      <c r="DI243">
        <v>0.8475676885057315</v>
      </c>
      <c r="DJ243">
        <v>1.836467486357692</v>
      </c>
      <c r="DK243">
        <v>2.808007216193487</v>
      </c>
      <c r="DL243">
        <v>3.7540993205506741</v>
      </c>
      <c r="DM243">
        <v>4.666813464506034</v>
      </c>
      <c r="DN243">
        <v>5.538444606226177</v>
      </c>
      <c r="DO243">
        <v>6.3615802573582538</v>
      </c>
      <c r="DP243">
        <v>7.1291663492208954</v>
      </c>
      <c r="DQ243">
        <v>7.8345711178508282</v>
      </c>
      <c r="DR243">
        <v>8.4716464229621806</v>
      </c>
      <c r="DS243">
        <v>9.0347859229479077</v>
      </c>
      <c r="DT243">
        <v>9.518979540292138</v>
      </c>
      <c r="DU243">
        <v>9.9198636692702706</v>
      </c>
      <c r="DV243">
        <v>10.233766600599671</v>
      </c>
      <c r="DW243">
        <v>10.45774866576863</v>
      </c>
      <c r="DX243">
        <v>10.589636637056721</v>
      </c>
      <c r="DY243">
        <v>10.62805195765239</v>
      </c>
      <c r="DZ243">
        <v>10.57243241962327</v>
      </c>
      <c r="EA243">
        <v>10.42304695559355</v>
      </c>
      <c r="EB243">
        <v>10.18100326257127</v>
      </c>
      <c r="EC243">
        <v>9.8482480331408269</v>
      </c>
      <c r="ED243">
        <v>9.427559629831757</v>
      </c>
      <c r="EE243">
        <v>8.9225331024881349</v>
      </c>
      <c r="EF243">
        <v>8.3375575154338044</v>
      </c>
      <c r="EG243">
        <v>7.677785620656131</v>
      </c>
      <c r="EH243">
        <v>6.9490959845718532</v>
      </c>
      <c r="EI243">
        <v>6.158047748597494</v>
      </c>
      <c r="EJ243">
        <v>5.3118282771060237</v>
      </c>
      <c r="EK243">
        <v>4.41819401975369</v>
      </c>
      <c r="EL243">
        <v>3.4854049879078262</v>
      </c>
      <c r="EM243">
        <v>2.5221533163070529</v>
      </c>
      <c r="EN243">
        <v>1.5374864503901891</v>
      </c>
      <c r="EO243">
        <v>0.54072556621535184</v>
      </c>
      <c r="EP243">
        <v>-0.45862010720215679</v>
      </c>
      <c r="EQ243">
        <v>-1.4509423347073089</v>
      </c>
      <c r="ER243">
        <v>-2.4266255090169668</v>
      </c>
      <c r="ES243">
        <v>-3.3761400421978651</v>
      </c>
      <c r="ET243">
        <v>-4.2901366435810599</v>
      </c>
      <c r="EU243">
        <v>-5.1595405789252933</v>
      </c>
      <c r="EV243">
        <v>-5.9756449792429844</v>
      </c>
      <c r="EW243">
        <v>-6.7302022495644582</v>
      </c>
      <c r="EX243">
        <v>-7.4155126188031533</v>
      </c>
      <c r="EY243">
        <v>-8.0245088718325892</v>
      </c>
      <c r="EZ243">
        <v>-8.550836314714541</v>
      </c>
      <c r="FA243">
        <v>-8.988927043730202</v>
      </c>
      <c r="FB243">
        <v>-9.3340676187943714</v>
      </c>
      <c r="FC243">
        <v>-9.5824596139301317</v>
      </c>
      <c r="FD243">
        <v>-9.7312699131778437</v>
      </c>
      <c r="FE243">
        <v>-9.7786769731491372</v>
      </c>
      <c r="FF243">
        <v>-9.7239007601986387</v>
      </c>
      <c r="FG243">
        <v>-9.5672273808309889</v>
      </c>
      <c r="FH243">
        <v>-9.3100209297264112</v>
      </c>
      <c r="FI243">
        <v>-8.9547244703724278</v>
      </c>
      <c r="FJ243">
        <v>-8.5048495150467325</v>
      </c>
      <c r="FK243">
        <v>-7.964953816641005</v>
      </c>
      <c r="FL243">
        <v>-7.340607405049675</v>
      </c>
      <c r="FM243">
        <v>-6.6383469264085599</v>
      </c>
      <c r="FN243">
        <v>-5.8656184732112697</v>
      </c>
      <c r="FO243">
        <v>-5.0307092260226911</v>
      </c>
      <c r="FP243">
        <v>-4.1426683618149562</v>
      </c>
      <c r="FQ243">
        <v>-3.2112178184371021</v>
      </c>
      <c r="FR243">
        <v>-2.2466536379171429</v>
      </c>
      <c r="FS243">
        <v>-1.2597387416141339</v>
      </c>
      <c r="FT243">
        <v>-0.26158811606776772</v>
      </c>
      <c r="FU243">
        <v>0.73645249187221151</v>
      </c>
      <c r="FV243">
        <v>1.72293316012188</v>
      </c>
      <c r="FW243">
        <v>2.6864303436062968</v>
      </c>
      <c r="FX243">
        <v>3.6156799891979832</v>
      </c>
      <c r="FY243">
        <v>4.4997117300872143</v>
      </c>
      <c r="FZ243">
        <v>5.3279826117395084</v>
      </c>
      <c r="GA243">
        <v>6.090508752639745</v>
      </c>
      <c r="GB243">
        <v>6.7779933110564459</v>
      </c>
      <c r="GC243">
        <v>7.3819491152704044</v>
      </c>
      <c r="GD243">
        <v>7.8948143201793624</v>
      </c>
      <c r="GE243">
        <v>8.3100594787716453</v>
      </c>
      <c r="GF243">
        <v>8.6222844633643803</v>
      </c>
      <c r="GG243">
        <v>8.827303739182101</v>
      </c>
      <c r="GH243">
        <v>8.9222185820381714</v>
      </c>
      <c r="GI243">
        <v>8.9054749425591915</v>
      </c>
      <c r="GJ243">
        <v>8.7769057912589261</v>
      </c>
      <c r="GK243">
        <v>8.5377569312423471</v>
      </c>
      <c r="GL243">
        <v>8.1906954375274328</v>
      </c>
      <c r="GM243">
        <v>7.7398000727281131</v>
      </c>
      <c r="GN243">
        <v>7.1905332366529473</v>
      </c>
      <c r="GO243">
        <v>6.5496942304407666</v>
      </c>
      <c r="GP243">
        <v>5.8253538520593802</v>
      </c>
      <c r="GQ243">
        <v>5.0267705869295618</v>
      </c>
      <c r="GR243">
        <v>4.1642889123983027</v>
      </c>
      <c r="GS243">
        <v>3.2492204947916061</v>
      </c>
      <c r="GT243">
        <v>2.2937093196062102</v>
      </c>
    </row>
    <row r="244" spans="1:202" x14ac:dyDescent="0.25">
      <c r="A244" s="1" t="s">
        <v>443</v>
      </c>
      <c r="B244">
        <v>12.81101695788499</v>
      </c>
      <c r="C244">
        <v>12.43956022002819</v>
      </c>
      <c r="D244">
        <v>12.000378553805639</v>
      </c>
      <c r="E244">
        <v>11.49578908072864</v>
      </c>
      <c r="F244">
        <v>10.928480450887781</v>
      </c>
      <c r="G244">
        <v>10.301500734541911</v>
      </c>
      <c r="H244">
        <v>9.6182431898858773</v>
      </c>
      <c r="I244">
        <v>8.8824299574954004</v>
      </c>
      <c r="J244">
        <v>8.098093744365725</v>
      </c>
      <c r="K244">
        <v>7.2695575732648834</v>
      </c>
      <c r="L244">
        <v>6.4014126819395676</v>
      </c>
      <c r="M244">
        <v>5.4984946784505482</v>
      </c>
      <c r="N244">
        <v>4.5658580542285154</v>
      </c>
      <c r="O244">
        <v>3.6087491836796288</v>
      </c>
      <c r="P244">
        <v>2.6325779403204579</v>
      </c>
      <c r="Q244">
        <v>1.6428880727205091</v>
      </c>
      <c r="R244">
        <v>0.64532649261877484</v>
      </c>
      <c r="S244">
        <v>-0.35438836356596232</v>
      </c>
      <c r="T244">
        <v>-1.350498930506</v>
      </c>
      <c r="U244">
        <v>-2.3372414904005061</v>
      </c>
      <c r="V244">
        <v>-3.3088795470550258</v>
      </c>
      <c r="W244">
        <v>-4.2597374090888094</v>
      </c>
      <c r="X244">
        <v>-5.18423378927372</v>
      </c>
      <c r="Y244">
        <v>-6.0769152235495802</v>
      </c>
      <c r="Z244">
        <v>-6.9324891108803381</v>
      </c>
      <c r="AA244">
        <v>-7.7458561738783382</v>
      </c>
      <c r="AB244">
        <v>-8.5121421400137045</v>
      </c>
      <c r="AC244">
        <v>-9.2267284443319024</v>
      </c>
      <c r="AD244">
        <v>-9.885281756886382</v>
      </c>
      <c r="AE244">
        <v>-10.48378214162344</v>
      </c>
      <c r="AF244">
        <v>-11.018549658198911</v>
      </c>
      <c r="AG244">
        <v>-11.48626922419797</v>
      </c>
      <c r="AH244">
        <v>-11.88401356243364</v>
      </c>
      <c r="AI244">
        <v>-12.209264066424121</v>
      </c>
      <c r="AJ244">
        <v>-12.45992942676769</v>
      </c>
      <c r="AK244">
        <v>-12.63436187190662</v>
      </c>
      <c r="AL244">
        <v>-12.73137088868074</v>
      </c>
      <c r="AM244">
        <v>-12.75023430105183</v>
      </c>
      <c r="AN244">
        <v>-12.69070659939543</v>
      </c>
      <c r="AO244">
        <v>-12.553024427735799</v>
      </c>
      <c r="AP244">
        <v>-12.337909152178931</v>
      </c>
      <c r="AQ244">
        <v>-12.046566450500089</v>
      </c>
      <c r="AR244">
        <v>-11.68068288028576</v>
      </c>
      <c r="AS244">
        <v>-11.2424194011181</v>
      </c>
      <c r="AT244">
        <v>-10.73440184493762</v>
      </c>
      <c r="AU244">
        <v>-10.159708347810289</v>
      </c>
      <c r="AV244">
        <v>-9.5218537757593165</v>
      </c>
      <c r="AW244">
        <v>-8.8247711969813878</v>
      </c>
      <c r="AX244">
        <v>-8.0727904725362336</v>
      </c>
      <c r="AY244">
        <v>-7.2706140573418958</v>
      </c>
      <c r="AZ244">
        <v>-6.4232901229199948</v>
      </c>
      <c r="BA244">
        <v>-5.5361831326673761</v>
      </c>
      <c r="BB244">
        <v>-4.6149420193564472</v>
      </c>
      <c r="BC244">
        <v>-3.6654661329615741</v>
      </c>
      <c r="BD244">
        <v>-2.6938691446202898</v>
      </c>
      <c r="BE244">
        <v>-1.706441109464111</v>
      </c>
      <c r="BF244">
        <v>-0.70960890702045054</v>
      </c>
      <c r="BG244">
        <v>0.29010470719646642</v>
      </c>
      <c r="BH244">
        <v>1.286123191563499</v>
      </c>
      <c r="BI244">
        <v>2.271859189963477</v>
      </c>
      <c r="BJ244">
        <v>3.240758114420593</v>
      </c>
      <c r="BK244">
        <v>4.1863420586230946</v>
      </c>
      <c r="BL244">
        <v>5.1022537544230788</v>
      </c>
      <c r="BM244">
        <v>5.9823002773728593</v>
      </c>
      <c r="BN244">
        <v>6.8204962031633807</v>
      </c>
      <c r="BO244">
        <v>7.6111059145521436</v>
      </c>
      <c r="BP244">
        <v>8.3486847580654171</v>
      </c>
      <c r="BQ244">
        <v>9.0281187515004095</v>
      </c>
      <c r="BR244">
        <v>9.6446625470771092</v>
      </c>
      <c r="BS244">
        <v>10.193975361021939</v>
      </c>
      <c r="BT244">
        <v>10.672154588436291</v>
      </c>
      <c r="BU244">
        <v>11.07576683251091</v>
      </c>
      <c r="BV244">
        <v>11.40187608947627</v>
      </c>
      <c r="BW244">
        <v>11.64806884511002</v>
      </c>
      <c r="BX244">
        <v>11.812475855119541</v>
      </c>
      <c r="BY244">
        <v>11.89379040020342</v>
      </c>
      <c r="BZ244">
        <v>11.89128282702297</v>
      </c>
      <c r="CA244">
        <v>11.804811208574041</v>
      </c>
      <c r="CB244">
        <v>11.63482798144795</v>
      </c>
      <c r="CC244">
        <v>11.3823824430816</v>
      </c>
      <c r="CD244">
        <v>11.04911901918544</v>
      </c>
      <c r="CE244">
        <v>10.63727123995794</v>
      </c>
      <c r="CF244">
        <v>10.149651393268689</v>
      </c>
      <c r="CG244">
        <v>9.5896358535563841</v>
      </c>
      <c r="CH244">
        <v>8.9611461165328947</v>
      </c>
      <c r="CI244">
        <v>8.2686256017166802</v>
      </c>
      <c r="CJ244">
        <v>7.5170123171209529</v>
      </c>
      <c r="CK244">
        <v>6.7117075128562202</v>
      </c>
      <c r="CL244">
        <v>5.8585404827593024</v>
      </c>
      <c r="CM244">
        <v>4.9637297051682951</v>
      </c>
      <c r="CN244">
        <v>4.0338405453892072</v>
      </c>
      <c r="CO244">
        <v>3.0757397729921849</v>
      </c>
      <c r="CP244">
        <v>2.0965471765735288</v>
      </c>
      <c r="CQ244">
        <v>1.103584586775235</v>
      </c>
      <c r="CR244">
        <v>0.10432264490536119</v>
      </c>
      <c r="CS244">
        <v>-0.89367432078890485</v>
      </c>
      <c r="CT244">
        <v>-1.882804926539525</v>
      </c>
      <c r="CU244">
        <v>-2.8554884672323961</v>
      </c>
      <c r="CV244">
        <v>-3.8042233306928002</v>
      </c>
      <c r="CW244">
        <v>-4.72164565449728</v>
      </c>
      <c r="CX244">
        <v>-5.6005877757772247</v>
      </c>
      <c r="CY244">
        <v>-6.4341360156899654</v>
      </c>
      <c r="CZ244">
        <v>-7.2156873347858657</v>
      </c>
      <c r="DA244">
        <v>-7.9390043935381653</v>
      </c>
      <c r="DB244">
        <v>-8.5982685539492145</v>
      </c>
      <c r="DC244">
        <v>-9.188130363514718</v>
      </c>
      <c r="DD244">
        <v>-9.7037570719838566</v>
      </c>
      <c r="DE244">
        <v>-10.140876744355509</v>
      </c>
      <c r="DF244">
        <v>-10.495818550411609</v>
      </c>
      <c r="DG244">
        <v>-10.765548831807919</v>
      </c>
      <c r="DH244">
        <v>-10.947702572269881</v>
      </c>
      <c r="DI244">
        <v>-11.04060992471079</v>
      </c>
      <c r="DJ244">
        <v>-11.04331748098766</v>
      </c>
      <c r="DK244">
        <v>-10.955604005403091</v>
      </c>
      <c r="DL244">
        <v>-10.777990391768171</v>
      </c>
      <c r="DM244">
        <v>-10.51174364565899</v>
      </c>
      <c r="DN244">
        <v>-10.158874738180289</v>
      </c>
      <c r="DO244">
        <v>-9.7221302248228341</v>
      </c>
      <c r="DP244">
        <v>-9.204977572555908</v>
      </c>
      <c r="DQ244">
        <v>-8.6115841897939998</v>
      </c>
      <c r="DR244">
        <v>-7.9467902069510181</v>
      </c>
      <c r="DS244">
        <v>-7.2160751095445734</v>
      </c>
      <c r="DT244">
        <v>-6.4255183808269241</v>
      </c>
      <c r="DU244">
        <v>-5.5817543662321167</v>
      </c>
      <c r="DV244">
        <v>-4.6919216271028041</v>
      </c>
      <c r="DW244">
        <v>-3.763607105686146</v>
      </c>
      <c r="DX244">
        <v>-2.8047854767930911</v>
      </c>
      <c r="DY244">
        <v>-1.8237541132655259</v>
      </c>
      <c r="DZ244">
        <v>-0.82906414202222478</v>
      </c>
      <c r="EA244">
        <v>0.1705518856173309</v>
      </c>
      <c r="EB244">
        <v>1.1662551418495599</v>
      </c>
      <c r="EC244">
        <v>2.1491778809758442</v>
      </c>
      <c r="ED244">
        <v>3.110502365184225</v>
      </c>
      <c r="EE244">
        <v>4.0415406827603588</v>
      </c>
      <c r="EF244">
        <v>4.9338147578042957</v>
      </c>
      <c r="EG244">
        <v>5.7791358298691398</v>
      </c>
      <c r="EH244">
        <v>6.5696826672197473</v>
      </c>
      <c r="EI244">
        <v>7.2980777689307033</v>
      </c>
      <c r="EJ244">
        <v>7.9574608091839467</v>
      </c>
      <c r="EK244">
        <v>8.5415585820824109</v>
      </c>
      <c r="EL244">
        <v>9.0447507173352282</v>
      </c>
      <c r="EM244">
        <v>9.4621304564110158</v>
      </c>
      <c r="EN244">
        <v>9.7895598053128374</v>
      </c>
      <c r="EO244">
        <v>10.023718414021079</v>
      </c>
      <c r="EP244">
        <v>10.162145573842681</v>
      </c>
      <c r="EQ244">
        <v>10.20327477228733</v>
      </c>
      <c r="ER244">
        <v>10.14646030047628</v>
      </c>
      <c r="ES244">
        <v>9.9919954702200542</v>
      </c>
      <c r="ET244">
        <v>9.7411220664383027</v>
      </c>
      <c r="EU244">
        <v>9.3960307351263594</v>
      </c>
      <c r="EV244">
        <v>8.9598520871053644</v>
      </c>
      <c r="EW244">
        <v>8.4366383827437907</v>
      </c>
      <c r="EX244">
        <v>7.8313357521356197</v>
      </c>
      <c r="EY244">
        <v>7.1497469979770241</v>
      </c>
      <c r="EZ244">
        <v>6.398485124076891</v>
      </c>
      <c r="FA244">
        <v>5.5849178299551969</v>
      </c>
      <c r="FB244">
        <v>4.7171033106006117</v>
      </c>
      <c r="FC244">
        <v>3.8037177991309008</v>
      </c>
      <c r="FD244">
        <v>2.8539753878453009</v>
      </c>
      <c r="FE244">
        <v>1.8775391032529309</v>
      </c>
      <c r="FF244">
        <v>0.88443554884376507</v>
      </c>
      <c r="FG244">
        <v>-0.1150608411556391</v>
      </c>
      <c r="FH244">
        <v>-1.110515092225252</v>
      </c>
      <c r="FI244">
        <v>-2.0914475001576318</v>
      </c>
      <c r="FJ244">
        <v>-3.047442149987738</v>
      </c>
      <c r="FK244">
        <v>-3.9682586294330711</v>
      </c>
      <c r="FL244">
        <v>-4.8439441259890286</v>
      </c>
      <c r="FM244">
        <v>-5.6649447114132059</v>
      </c>
      <c r="FN244">
        <v>-6.4222145876210144</v>
      </c>
      <c r="FO244">
        <v>-7.1073220505103158</v>
      </c>
      <c r="FP244">
        <v>-7.7125509236871386</v>
      </c>
      <c r="FQ244">
        <v>-8.2309962230778986</v>
      </c>
      <c r="FR244">
        <v>-8.6566528365238273</v>
      </c>
      <c r="FS244">
        <v>-8.9844960400237603</v>
      </c>
      <c r="FT244">
        <v>-9.2105527245593688</v>
      </c>
      <c r="FU244">
        <v>-9.3319622744946535</v>
      </c>
      <c r="FV244">
        <v>-9.3470261202985157</v>
      </c>
      <c r="FW244">
        <v>-9.2552450845467025</v>
      </c>
      <c r="FX244">
        <v>-9.0573437503869734</v>
      </c>
      <c r="FY244">
        <v>-8.7552812052765638</v>
      </c>
      <c r="FZ244">
        <v>-8.3522476490212352</v>
      </c>
      <c r="GA244">
        <v>-7.8526465029626902</v>
      </c>
      <c r="GB244">
        <v>-7.2620618153812861</v>
      </c>
      <c r="GC244">
        <v>-6.5872109254404174</v>
      </c>
      <c r="GD244">
        <v>-5.8358825227161839</v>
      </c>
      <c r="GE244">
        <v>-5.0168604198257212</v>
      </c>
      <c r="GF244">
        <v>-4.1398335399445143</v>
      </c>
      <c r="GG244">
        <v>-3.215292807085937</v>
      </c>
      <c r="GH244">
        <v>-2.2544158126543001</v>
      </c>
      <c r="GI244">
        <v>-1.2689403147133449</v>
      </c>
      <c r="GJ244">
        <v>-0.27102780419389561</v>
      </c>
      <c r="GK244">
        <v>0.72688145757624278</v>
      </c>
      <c r="GL244">
        <v>1.712220365633127</v>
      </c>
      <c r="GM244">
        <v>2.6724521507434451</v>
      </c>
      <c r="GN244">
        <v>3.5952309676432419</v>
      </c>
      <c r="GO244">
        <v>4.4685639341037806</v>
      </c>
      <c r="GP244">
        <v>5.2809725686149838</v>
      </c>
      <c r="GQ244">
        <v>6.0216515027673516</v>
      </c>
      <c r="GR244">
        <v>6.6806222972671554</v>
      </c>
      <c r="GS244">
        <v>7.2488801699112981</v>
      </c>
      <c r="GT244">
        <v>7.7185314514606134</v>
      </c>
    </row>
    <row r="245" spans="1:202" x14ac:dyDescent="0.25">
      <c r="A245" s="1" t="s">
        <v>444</v>
      </c>
      <c r="B245">
        <v>-4.2969626918943309</v>
      </c>
      <c r="C245">
        <v>-5.2251667152660417</v>
      </c>
      <c r="D245">
        <v>-6.1233097551753186</v>
      </c>
      <c r="E245">
        <v>-6.9864027690487474</v>
      </c>
      <c r="F245">
        <v>-7.8096279072095554</v>
      </c>
      <c r="G245">
        <v>-8.5883664764757217</v>
      </c>
      <c r="H245">
        <v>-9.3182260915217743</v>
      </c>
      <c r="I245">
        <v>-9.9950668517094652</v>
      </c>
      <c r="J245">
        <v>-10.615026383850919</v>
      </c>
      <c r="K245">
        <v>-11.174543594757271</v>
      </c>
      <c r="L245">
        <v>-11.67038098419153</v>
      </c>
      <c r="M245">
        <v>-12.09964536800172</v>
      </c>
      <c r="N245">
        <v>-12.45980687859598</v>
      </c>
      <c r="O245">
        <v>-12.748716106370431</v>
      </c>
      <c r="P245">
        <v>-12.96461926071961</v>
      </c>
      <c r="Q245">
        <v>-13.10617123622205</v>
      </c>
      <c r="R245">
        <v>-13.17244647997348</v>
      </c>
      <c r="S245">
        <v>-13.162947566893351</v>
      </c>
      <c r="T245">
        <v>-13.0776114014408</v>
      </c>
      <c r="U245">
        <v>-12.91681297649532</v>
      </c>
      <c r="V245">
        <v>-12.681366633127279</v>
      </c>
      <c r="W245">
        <v>-12.37252477854835</v>
      </c>
      <c r="X245">
        <v>-11.99197403362219</v>
      </c>
      <c r="Y245">
        <v>-11.541828795863321</v>
      </c>
      <c r="Z245">
        <v>-11.02462221878767</v>
      </c>
      <c r="AA245">
        <v>-10.44329462370796</v>
      </c>
      <c r="AB245">
        <v>-9.8011793755325005</v>
      </c>
      <c r="AC245">
        <v>-9.1019862697093892</v>
      </c>
      <c r="AD245">
        <v>-8.3497824931048736</v>
      </c>
      <c r="AE245">
        <v>-7.5489712371887174</v>
      </c>
      <c r="AF245">
        <v>-6.7042680573576838</v>
      </c>
      <c r="AG245">
        <v>-5.8206750874334574</v>
      </c>
      <c r="AH245">
        <v>-4.9034532332548801</v>
      </c>
      <c r="AI245">
        <v>-3.9580924837319809</v>
      </c>
      <c r="AJ245">
        <v>-2.9902804916347709</v>
      </c>
      <c r="AK245">
        <v>-2.0058695896883769</v>
      </c>
      <c r="AL245">
        <v>-1.010842420091842</v>
      </c>
      <c r="AM245">
        <v>-1.127636732926705E-2</v>
      </c>
      <c r="AN245">
        <v>0.9866930050380911</v>
      </c>
      <c r="AO245">
        <v>1.9769093030876459</v>
      </c>
      <c r="AP245">
        <v>2.9532332175099412</v>
      </c>
      <c r="AQ245">
        <v>3.9095807780316081</v>
      </c>
      <c r="AR245">
        <v>4.8399617141553612</v>
      </c>
      <c r="AS245">
        <v>5.7385176840952203</v>
      </c>
      <c r="AT245">
        <v>6.5995601301584328</v>
      </c>
      <c r="AU245">
        <v>7.4176075166594639</v>
      </c>
      <c r="AV245">
        <v>8.1874217057662655</v>
      </c>
      <c r="AW245">
        <v>8.9040432275297423</v>
      </c>
      <c r="AX245">
        <v>9.562825202765854</v>
      </c>
      <c r="AY245">
        <v>10.159465681480549</v>
      </c>
      <c r="AZ245">
        <v>10.690038165144131</v>
      </c>
      <c r="BA245">
        <v>11.1510200883632</v>
      </c>
      <c r="BB245">
        <v>11.53931904434932</v>
      </c>
      <c r="BC245">
        <v>11.85229654902631</v>
      </c>
      <c r="BD245">
        <v>12.087789150637359</v>
      </c>
      <c r="BE245">
        <v>12.244126705257139</v>
      </c>
      <c r="BF245">
        <v>12.320147653653491</v>
      </c>
      <c r="BG245">
        <v>12.31521115140076</v>
      </c>
      <c r="BH245">
        <v>12.229205921964409</v>
      </c>
      <c r="BI245">
        <v>12.062555721568611</v>
      </c>
      <c r="BJ245">
        <v>11.81622132493103</v>
      </c>
      <c r="BK245">
        <v>11.49169896230317</v>
      </c>
      <c r="BL245">
        <v>11.091015160573081</v>
      </c>
      <c r="BM245">
        <v>10.616717964348981</v>
      </c>
      <c r="BN245">
        <v>10.07186453681471</v>
      </c>
      <c r="BO245">
        <v>9.4600051645857395</v>
      </c>
      <c r="BP245">
        <v>8.785163715654317</v>
      </c>
      <c r="BQ245">
        <v>8.0518146246298645</v>
      </c>
      <c r="BR245">
        <v>7.2648565046932099</v>
      </c>
      <c r="BS245">
        <v>6.4295825108269176</v>
      </c>
      <c r="BT245">
        <v>5.5516476037756162</v>
      </c>
      <c r="BU245">
        <v>4.6370328886512224</v>
      </c>
      <c r="BV245">
        <v>3.6920072259547361</v>
      </c>
      <c r="BW245">
        <v>2.7230863358558421</v>
      </c>
      <c r="BX245">
        <v>1.7369896386432611</v>
      </c>
      <c r="BY245">
        <v>0.7405950952053425</v>
      </c>
      <c r="BZ245">
        <v>-0.25910766902359822</v>
      </c>
      <c r="CA245">
        <v>-1.25506565512818</v>
      </c>
      <c r="CB245">
        <v>-2.2402118788900061</v>
      </c>
      <c r="CC245">
        <v>-3.2075155236298438</v>
      </c>
      <c r="CD245">
        <v>-4.1500325127551188</v>
      </c>
      <c r="CE245">
        <v>-5.0609561466663671</v>
      </c>
      <c r="CF245">
        <v>-5.9336674406242791</v>
      </c>
      <c r="CG245">
        <v>-6.7617847945096843</v>
      </c>
      <c r="CH245">
        <v>-7.5392126223025597</v>
      </c>
      <c r="CI245">
        <v>-8.2601885686157495</v>
      </c>
      <c r="CJ245">
        <v>-8.9193289418426538</v>
      </c>
      <c r="CK245">
        <v>-9.511671998488664</v>
      </c>
      <c r="CL245">
        <v>-10.0327187210756</v>
      </c>
      <c r="CM245">
        <v>-10.478470742689939</v>
      </c>
      <c r="CN245">
        <v>-10.845465084779031</v>
      </c>
      <c r="CO245">
        <v>-11.13080539117459</v>
      </c>
      <c r="CP245">
        <v>-11.33218936050638</v>
      </c>
      <c r="CQ245">
        <v>-11.447932101097839</v>
      </c>
      <c r="CR245">
        <v>-11.47698515703164</v>
      </c>
      <c r="CS245">
        <v>-11.418950981229379</v>
      </c>
      <c r="CT245">
        <v>-11.27409266098099</v>
      </c>
      <c r="CU245">
        <v>-11.04333873323263</v>
      </c>
      <c r="CV245">
        <v>-10.72828296092495</v>
      </c>
      <c r="CW245">
        <v>-10.33117897756995</v>
      </c>
      <c r="CX245">
        <v>-9.854929744846082</v>
      </c>
      <c r="CY245">
        <v>-9.3030718070402934</v>
      </c>
      <c r="CZ245">
        <v>-8.6797543664119683</v>
      </c>
      <c r="DA245">
        <v>-7.98971324471984</v>
      </c>
      <c r="DB245">
        <v>-7.2382398379473321</v>
      </c>
      <c r="DC245">
        <v>-6.4311452133683948</v>
      </c>
      <c r="DD245">
        <v>-5.5747195401966936</v>
      </c>
      <c r="DE245">
        <v>-4.6756870868130109</v>
      </c>
      <c r="DF245">
        <v>-3.7411570586327341</v>
      </c>
      <c r="DG245">
        <v>-2.7785705906922988</v>
      </c>
      <c r="DH245">
        <v>-1.795644247656212</v>
      </c>
      <c r="DI245">
        <v>-0.8003104208000702</v>
      </c>
      <c r="DJ245">
        <v>0.1993449537296956</v>
      </c>
      <c r="DK245">
        <v>1.1951468988202301</v>
      </c>
      <c r="DL245">
        <v>2.1788976364506589</v>
      </c>
      <c r="DM245">
        <v>3.1424440516193779</v>
      </c>
      <c r="DN245">
        <v>4.0777458450493187</v>
      </c>
      <c r="DO245">
        <v>4.9769438205769037</v>
      </c>
      <c r="DP245">
        <v>5.832427738201166</v>
      </c>
      <c r="DQ245">
        <v>6.636903153189742</v>
      </c>
      <c r="DR245">
        <v>7.3834566556364747</v>
      </c>
      <c r="DS245">
        <v>8.0656189236622318</v>
      </c>
      <c r="DT245">
        <v>8.6774250072043113</v>
      </c>
      <c r="DU245">
        <v>9.2134712682177788</v>
      </c>
      <c r="DV245">
        <v>9.6689684171832191</v>
      </c>
      <c r="DW245">
        <v>10.03979010517121</v>
      </c>
      <c r="DX245">
        <v>10.32251655534982</v>
      </c>
      <c r="DY245">
        <v>10.51447274772665</v>
      </c>
      <c r="DZ245">
        <v>10.613760705997469</v>
      </c>
      <c r="EA245">
        <v>10.61928547552877</v>
      </c>
      <c r="EB245">
        <v>10.53077442653473</v>
      </c>
      <c r="EC245">
        <v>10.348789566213201</v>
      </c>
      <c r="ED245">
        <v>10.074732597695069</v>
      </c>
      <c r="EE245">
        <v>9.7108425218162235</v>
      </c>
      <c r="EF245">
        <v>9.2601856395609001</v>
      </c>
      <c r="EG245">
        <v>8.7266378781302247</v>
      </c>
      <c r="EH245">
        <v>8.1148594314751623</v>
      </c>
      <c r="EI245">
        <v>7.4302617763028813</v>
      </c>
      <c r="EJ245">
        <v>6.6789671964259432</v>
      </c>
      <c r="EK245">
        <v>5.8677610213105176</v>
      </c>
      <c r="EL245">
        <v>5.004036858123599</v>
      </c>
      <c r="EM245">
        <v>4.0957351698349509</v>
      </c>
      <c r="EN245">
        <v>3.151275624286749</v>
      </c>
      <c r="EO245">
        <v>2.1794837098923838</v>
      </c>
      <c r="EP245">
        <v>1.1895121820318291</v>
      </c>
      <c r="EQ245">
        <v>0.19075796952637869</v>
      </c>
      <c r="ER245">
        <v>-0.80722476794032072</v>
      </c>
      <c r="ES245">
        <v>-1.7948146836799219</v>
      </c>
      <c r="ET245">
        <v>-2.7624155897638079</v>
      </c>
      <c r="EU245">
        <v>-3.7005502597374389</v>
      </c>
      <c r="EV245">
        <v>-4.5999548044576422</v>
      </c>
      <c r="EW245">
        <v>-5.4516727057261507</v>
      </c>
      <c r="EX245">
        <v>-6.2471475687580416</v>
      </c>
      <c r="EY245">
        <v>-6.9783136396301746</v>
      </c>
      <c r="EZ245">
        <v>-7.6376831276828501</v>
      </c>
      <c r="FA245">
        <v>-8.2184293763637477</v>
      </c>
      <c r="FB245">
        <v>-8.714464939185298</v>
      </c>
      <c r="FC245">
        <v>-9.120513640757105</v>
      </c>
      <c r="FD245">
        <v>-9.4321757363824883</v>
      </c>
      <c r="FE245">
        <v>-9.6459856027714022</v>
      </c>
      <c r="FF245">
        <v>-9.7594592449097473</v>
      </c>
      <c r="FG245">
        <v>-9.7711366743360628</v>
      </c>
      <c r="FH245">
        <v>-9.680608876612272</v>
      </c>
      <c r="FI245">
        <v>-9.4885384343134369</v>
      </c>
      <c r="FJ245">
        <v>-9.1966675530811806</v>
      </c>
      <c r="FK245">
        <v>-8.807815045627347</v>
      </c>
      <c r="FL245">
        <v>-8.3258617361603431</v>
      </c>
      <c r="FM245">
        <v>-7.7557241391339842</v>
      </c>
      <c r="FN245">
        <v>-7.1033163884386719</v>
      </c>
      <c r="FO245">
        <v>-6.3755005203168098</v>
      </c>
      <c r="FP245">
        <v>-5.5800253442014176</v>
      </c>
      <c r="FQ245">
        <v>-4.7254542690940031</v>
      </c>
      <c r="FR245">
        <v>-3.8210825876300309</v>
      </c>
      <c r="FS245">
        <v>-2.8768448541858449</v>
      </c>
      <c r="FT245">
        <v>-1.903213125745965</v>
      </c>
      <c r="FU245">
        <v>-0.91108696318088755</v>
      </c>
      <c r="FV245">
        <v>8.8323785529672599E-2</v>
      </c>
      <c r="FW245">
        <v>1.0836222813985379</v>
      </c>
      <c r="FX245">
        <v>2.0633528223029982</v>
      </c>
      <c r="FY245">
        <v>3.0161324562469431</v>
      </c>
      <c r="FZ245">
        <v>3.9307846464419711</v>
      </c>
      <c r="GA245">
        <v>4.7964734806492917</v>
      </c>
      <c r="GB245">
        <v>5.6028368579573788</v>
      </c>
      <c r="GC245">
        <v>6.3401170430049199</v>
      </c>
      <c r="GD245">
        <v>6.9992869519362513</v>
      </c>
      <c r="GE245">
        <v>7.5721705272018527</v>
      </c>
      <c r="GF245">
        <v>8.0515555707471194</v>
      </c>
      <c r="GG245">
        <v>8.431297437921673</v>
      </c>
      <c r="GH245">
        <v>8.7064120482593239</v>
      </c>
      <c r="GI245">
        <v>8.873156744465966</v>
      </c>
      <c r="GJ245">
        <v>8.9290976276814931</v>
      </c>
      <c r="GK245">
        <v>8.8731621152222715</v>
      </c>
      <c r="GL245">
        <v>8.7056756061706313</v>
      </c>
      <c r="GM245">
        <v>8.4283812996742107</v>
      </c>
      <c r="GN245">
        <v>8.0444423896672266</v>
      </c>
      <c r="GO245">
        <v>7.5584260566359838</v>
      </c>
      <c r="GP245">
        <v>6.976268890424576</v>
      </c>
      <c r="GQ245">
        <v>6.3052236059936853</v>
      </c>
      <c r="GR245">
        <v>5.5537871543008448</v>
      </c>
      <c r="GS245">
        <v>4.7316105805337294</v>
      </c>
      <c r="GT245">
        <v>3.8493912390076979</v>
      </c>
    </row>
    <row r="246" spans="1:202" x14ac:dyDescent="0.25">
      <c r="A246" s="1" t="s">
        <v>445</v>
      </c>
      <c r="B246">
        <v>13.27087631170904</v>
      </c>
      <c r="C246">
        <v>13.015213392181201</v>
      </c>
      <c r="D246">
        <v>12.68884006036183</v>
      </c>
      <c r="E246">
        <v>12.29343970541904</v>
      </c>
      <c r="F246">
        <v>11.83108248499402</v>
      </c>
      <c r="G246">
        <v>11.30421679834514</v>
      </c>
      <c r="H246">
        <v>10.715658579593731</v>
      </c>
      <c r="I246">
        <v>10.068578441010571</v>
      </c>
      <c r="J246">
        <v>9.3664867087396519</v>
      </c>
      <c r="K246">
        <v>8.6132164058106824</v>
      </c>
      <c r="L246">
        <v>7.8129042496850252</v>
      </c>
      <c r="M246">
        <v>6.969969744342257</v>
      </c>
      <c r="N246">
        <v>6.0890924555640522</v>
      </c>
      <c r="O246">
        <v>5.1751875799613254</v>
      </c>
      <c r="P246">
        <v>4.2333799130504151</v>
      </c>
      <c r="Q246">
        <v>3.2689763491859258</v>
      </c>
      <c r="R246">
        <v>2.2874370468814091</v>
      </c>
      <c r="S246">
        <v>1.29434540621074</v>
      </c>
      <c r="T246">
        <v>0.29537701384363191</v>
      </c>
      <c r="U246">
        <v>-0.70373228014417399</v>
      </c>
      <c r="V246">
        <v>-1.6972189817126451</v>
      </c>
      <c r="W246">
        <v>-2.679325089587635</v>
      </c>
      <c r="X246">
        <v>-3.644331564229196</v>
      </c>
      <c r="Y246">
        <v>-4.5865919388390743</v>
      </c>
      <c r="Z246">
        <v>-5.500565878078076</v>
      </c>
      <c r="AA246">
        <v>-6.3808524870791912</v>
      </c>
      <c r="AB246">
        <v>-7.2222231713625948</v>
      </c>
      <c r="AC246">
        <v>-8.0196538474031271</v>
      </c>
      <c r="AD246">
        <v>-8.7683563039229977</v>
      </c>
      <c r="AE246">
        <v>-9.4638085154885996</v>
      </c>
      <c r="AF246">
        <v>-10.101783712718319</v>
      </c>
      <c r="AG246">
        <v>-10.67837801735792</v>
      </c>
      <c r="AH246">
        <v>-11.190036455657371</v>
      </c>
      <c r="AI246">
        <v>-11.633577169905919</v>
      </c>
      <c r="AJ246">
        <v>-12.006213655610299</v>
      </c>
      <c r="AK246">
        <v>-12.305574860649861</v>
      </c>
      <c r="AL246">
        <v>-12.529722992766761</v>
      </c>
      <c r="AM246">
        <v>-12.677168892924909</v>
      </c>
      <c r="AN246">
        <v>-12.746884844360981</v>
      </c>
      <c r="AO246">
        <v>-12.738314700500419</v>
      </c>
      <c r="AP246">
        <v>-12.65138122927091</v>
      </c>
      <c r="AQ246">
        <v>-12.486490586647919</v>
      </c>
      <c r="AR246">
        <v>-12.24453384844373</v>
      </c>
      <c r="AS246">
        <v>-11.92688554632166</v>
      </c>
      <c r="AT246">
        <v>-11.535399171697041</v>
      </c>
      <c r="AU246">
        <v>-11.07239962948287</v>
      </c>
      <c r="AV246">
        <v>-10.54067264245052</v>
      </c>
      <c r="AW246">
        <v>-9.9434511262009941</v>
      </c>
      <c r="AX246">
        <v>-9.2843985742705062</v>
      </c>
      <c r="AY246">
        <v>-8.5675895125991541</v>
      </c>
      <c r="AZ246">
        <v>-7.7974871023727346</v>
      </c>
      <c r="BA246">
        <v>-6.9789179899583038</v>
      </c>
      <c r="BB246">
        <v>-6.1170445221791319</v>
      </c>
      <c r="BC246">
        <v>-5.2173344643823754</v>
      </c>
      <c r="BD246">
        <v>-4.2855283775116284</v>
      </c>
      <c r="BE246">
        <v>-3.3276048285584658</v>
      </c>
      <c r="BF246">
        <v>-2.3497436262308562</v>
      </c>
      <c r="BG246">
        <v>-1.3582872902671681</v>
      </c>
      <c r="BH246">
        <v>-0.35970097845187421</v>
      </c>
      <c r="BI246">
        <v>0.63946889010436669</v>
      </c>
      <c r="BJ246">
        <v>1.63263706359225</v>
      </c>
      <c r="BK246">
        <v>2.6132226742819169</v>
      </c>
      <c r="BL246">
        <v>3.5746929692696869</v>
      </c>
      <c r="BM246">
        <v>4.5106072721396044</v>
      </c>
      <c r="BN246">
        <v>5.4146608853147926</v>
      </c>
      <c r="BO246">
        <v>6.280728637480439</v>
      </c>
      <c r="BP246">
        <v>7.1029077769238693</v>
      </c>
      <c r="BQ246">
        <v>7.875559910043175</v>
      </c>
      <c r="BR246">
        <v>8.5933516846878302</v>
      </c>
      <c r="BS246">
        <v>9.2512939204517046</v>
      </c>
      <c r="BT246">
        <v>9.8447788926068664</v>
      </c>
      <c r="BU246">
        <v>10.369615483039761</v>
      </c>
      <c r="BV246">
        <v>10.82206192037485</v>
      </c>
      <c r="BW246">
        <v>11.198855842417199</v>
      </c>
      <c r="BX246">
        <v>11.497241427122249</v>
      </c>
      <c r="BY246">
        <v>11.71499335345446</v>
      </c>
      <c r="BZ246">
        <v>11.850437370697041</v>
      </c>
      <c r="CA246">
        <v>11.90246727395319</v>
      </c>
      <c r="CB246">
        <v>11.870558104655229</v>
      </c>
      <c r="CC246">
        <v>11.754775417780129</v>
      </c>
      <c r="CD246">
        <v>11.555780482047229</v>
      </c>
      <c r="CE246">
        <v>11.274831305518109</v>
      </c>
      <c r="CF246">
        <v>10.91377940659255</v>
      </c>
      <c r="CG246">
        <v>10.47506227923513</v>
      </c>
      <c r="CH246">
        <v>9.9616915312116756</v>
      </c>
      <c r="CI246">
        <v>9.3772367049721819</v>
      </c>
      <c r="CJ246">
        <v>8.7258048223918596</v>
      </c>
      <c r="CK246">
        <v>8.0120157266704037</v>
      </c>
      <c r="CL246">
        <v>7.2409733270596233</v>
      </c>
      <c r="CM246">
        <v>6.4182328845293206</v>
      </c>
      <c r="CN246">
        <v>5.5497645087338894</v>
      </c>
      <c r="CO246">
        <v>4.6419130684785568</v>
      </c>
      <c r="CP246">
        <v>3.7013547490464531</v>
      </c>
      <c r="CQ246">
        <v>2.7350505199859301</v>
      </c>
      <c r="CR246">
        <v>1.750196806014723</v>
      </c>
      <c r="CS246">
        <v>0.75417368132029572</v>
      </c>
      <c r="CT246">
        <v>-0.24550906652754109</v>
      </c>
      <c r="CU246">
        <v>-1.241267632840654</v>
      </c>
      <c r="CV246">
        <v>-2.2255012602192799</v>
      </c>
      <c r="CW246">
        <v>-3.1906502596672408</v>
      </c>
      <c r="CX246">
        <v>-4.1292545602131554</v>
      </c>
      <c r="CY246">
        <v>-5.0340123449233909</v>
      </c>
      <c r="CZ246">
        <v>-5.8978383203226734</v>
      </c>
      <c r="DA246">
        <v>-6.713921158610491</v>
      </c>
      <c r="DB246">
        <v>-7.4757796478033232</v>
      </c>
      <c r="DC246">
        <v>-8.1773170842374263</v>
      </c>
      <c r="DD246">
        <v>-8.8128734447903412</v>
      </c>
      <c r="DE246">
        <v>-9.3772748828773889</v>
      </c>
      <c r="DF246">
        <v>-9.8658801027723371</v>
      </c>
      <c r="DG246">
        <v>-10.27462318115259</v>
      </c>
      <c r="DH246">
        <v>-10.6000524229856</v>
      </c>
      <c r="DI246">
        <v>-10.839364860931889</v>
      </c>
      <c r="DJ246">
        <v>-10.990436033284411</v>
      </c>
      <c r="DK246">
        <v>-11.05184470502021</v>
      </c>
      <c r="DL246">
        <v>-11.022892229678289</v>
      </c>
      <c r="DM246">
        <v>-10.903616286351641</v>
      </c>
      <c r="DN246">
        <v>-10.69479876590297</v>
      </c>
      <c r="DO246">
        <v>-10.397967623362559</v>
      </c>
      <c r="DP246">
        <v>-10.015392559087729</v>
      </c>
      <c r="DQ246">
        <v>-9.55007443937148</v>
      </c>
      <c r="DR246">
        <v>-9.0057284174635921</v>
      </c>
      <c r="DS246">
        <v>-8.3867607680593501</v>
      </c>
      <c r="DT246">
        <v>-7.698239501843541</v>
      </c>
      <c r="DU246">
        <v>-6.9458588812444937</v>
      </c>
      <c r="DV246">
        <v>-6.1358980137191557</v>
      </c>
      <c r="DW246">
        <v>-5.2751737542164276</v>
      </c>
      <c r="DX246">
        <v>-4.3709882034580678</v>
      </c>
      <c r="DY246">
        <v>-3.4310711428774661</v>
      </c>
      <c r="DZ246">
        <v>-2.4635177999335252</v>
      </c>
      <c r="EA246">
        <v>-1.476722388583976</v>
      </c>
      <c r="EB246">
        <v>-0.47930791844406989</v>
      </c>
      <c r="EC246">
        <v>0.51994718795846584</v>
      </c>
      <c r="ED246">
        <v>1.512185087877328</v>
      </c>
      <c r="EE246">
        <v>2.488546500355779</v>
      </c>
      <c r="EF246">
        <v>3.4402500225614898</v>
      </c>
      <c r="EG246">
        <v>4.3586720959340992</v>
      </c>
      <c r="EH246">
        <v>5.2354269133369824</v>
      </c>
      <c r="EI246">
        <v>6.0624455397868422</v>
      </c>
      <c r="EJ246">
        <v>6.8320535067615094</v>
      </c>
      <c r="EK246">
        <v>7.5370461338918684</v>
      </c>
      <c r="EL246">
        <v>8.1707608323408394</v>
      </c>
      <c r="EM246">
        <v>8.7271456515879962</v>
      </c>
      <c r="EN246">
        <v>9.2008233458823234</v>
      </c>
      <c r="EO246">
        <v>9.5871502584209907</v>
      </c>
      <c r="EP246">
        <v>9.8822693504345498</v>
      </c>
      <c r="EQ246">
        <v>10.08315673881792</v>
      </c>
      <c r="ER246">
        <v>10.18766114966764</v>
      </c>
      <c r="ES246">
        <v>10.194535745946609</v>
      </c>
      <c r="ET246">
        <v>10.103461845276129</v>
      </c>
      <c r="EU246">
        <v>9.9150641082700375</v>
      </c>
      <c r="EV246">
        <v>9.6309168485116441</v>
      </c>
      <c r="EW246">
        <v>9.2535411917913422</v>
      </c>
      <c r="EX246">
        <v>8.7863928940490439</v>
      </c>
      <c r="EY246">
        <v>8.2338407139947716</v>
      </c>
      <c r="EZ246">
        <v>7.6011353270169399</v>
      </c>
      <c r="FA246">
        <v>6.8943688608102001</v>
      </c>
      <c r="FB246">
        <v>6.1204252296287498</v>
      </c>
      <c r="FC246">
        <v>5.2869215420640892</v>
      </c>
      <c r="FD246">
        <v>4.4021409559901308</v>
      </c>
      <c r="FE246">
        <v>3.4749574527950502</v>
      </c>
      <c r="FF246">
        <v>2.5147514857511442</v>
      </c>
      <c r="FG246">
        <v>1.5313284676922221</v>
      </c>
      <c r="FH246">
        <v>0.53480695037646653</v>
      </c>
      <c r="FI246">
        <v>-0.46446615682143738</v>
      </c>
      <c r="FJ246">
        <v>-1.456028910480506</v>
      </c>
      <c r="FK246">
        <v>-2.4294112976400162</v>
      </c>
      <c r="FL246">
        <v>-3.3742460773843299</v>
      </c>
      <c r="FM246">
        <v>-4.2803807622985017</v>
      </c>
      <c r="FN246">
        <v>-5.1379895689948532</v>
      </c>
      <c r="FO246">
        <v>-5.93768412970726</v>
      </c>
      <c r="FP246">
        <v>-6.6706217314211802</v>
      </c>
      <c r="FQ246">
        <v>-7.3286098359578817</v>
      </c>
      <c r="FR246">
        <v>-7.9042056345664786</v>
      </c>
      <c r="FS246">
        <v>-8.3908094044748562</v>
      </c>
      <c r="FT246">
        <v>-8.7827504629829232</v>
      </c>
      <c r="FU246">
        <v>-9.075364557378526</v>
      </c>
      <c r="FV246">
        <v>-9.2650615864000212</v>
      </c>
      <c r="FW246">
        <v>-9.3493826211879689</v>
      </c>
      <c r="FX246">
        <v>-9.3270452805225297</v>
      </c>
      <c r="FY246">
        <v>-9.1979766163157279</v>
      </c>
      <c r="FZ246">
        <v>-8.9633327803238352</v>
      </c>
      <c r="GA246">
        <v>-8.6255048711810716</v>
      </c>
      <c r="GB246">
        <v>-8.1881105012568725</v>
      </c>
      <c r="GC246">
        <v>-7.6559707744444898</v>
      </c>
      <c r="GD246">
        <v>-7.0350725275365402</v>
      </c>
      <c r="GE246">
        <v>-6.3325158579002814</v>
      </c>
      <c r="GF246">
        <v>-5.5564471371040538</v>
      </c>
      <c r="GG246">
        <v>-4.715977892167845</v>
      </c>
      <c r="GH246">
        <v>-3.821090121270152</v>
      </c>
      <c r="GI246">
        <v>-2.8825287969141011</v>
      </c>
      <c r="GJ246">
        <v>-1.9116824945296791</v>
      </c>
      <c r="GK246">
        <v>-0.92045326588046861</v>
      </c>
      <c r="GL246">
        <v>7.8882947943084966E-2</v>
      </c>
      <c r="GM246">
        <v>1.07382390227951</v>
      </c>
      <c r="GN246">
        <v>2.0517950158782541</v>
      </c>
      <c r="GO246">
        <v>3.0003079593478699</v>
      </c>
      <c r="GP246">
        <v>3.907121979178922</v>
      </c>
      <c r="GQ246">
        <v>4.7604059639333114</v>
      </c>
      <c r="GR246">
        <v>5.5488991726190324</v>
      </c>
      <c r="GS246">
        <v>6.2620684819363737</v>
      </c>
      <c r="GT246">
        <v>6.89025997100258</v>
      </c>
    </row>
    <row r="247" spans="1:202" x14ac:dyDescent="0.25">
      <c r="A247" s="1" t="s">
        <v>446</v>
      </c>
      <c r="B247">
        <v>-2.7134049684218522</v>
      </c>
      <c r="C247">
        <v>-3.6799356284565179</v>
      </c>
      <c r="D247">
        <v>-4.6249351764556108</v>
      </c>
      <c r="E247">
        <v>-5.5431948897051297</v>
      </c>
      <c r="F247">
        <v>-6.4296297595804424</v>
      </c>
      <c r="G247">
        <v>-7.2793074361349852</v>
      </c>
      <c r="H247">
        <v>-8.0874766317306737</v>
      </c>
      <c r="I247">
        <v>-8.8495948189483027</v>
      </c>
      <c r="J247">
        <v>-9.5613550592024517</v>
      </c>
      <c r="K247">
        <v>-10.21871180062684</v>
      </c>
      <c r="L247">
        <v>-10.817905486877191</v>
      </c>
      <c r="M247">
        <v>-11.35548582223184</v>
      </c>
      <c r="N247">
        <v>-11.828333545400399</v>
      </c>
      <c r="O247">
        <v>-12.233680564140879</v>
      </c>
      <c r="P247">
        <v>-12.56912832015623</v>
      </c>
      <c r="Q247">
        <v>-12.83266425084347</v>
      </c>
      <c r="R247">
        <v>-13.02267622959425</v>
      </c>
      <c r="S247">
        <v>-13.13796487367684</v>
      </c>
      <c r="T247">
        <v>-13.17775361937934</v>
      </c>
      <c r="U247">
        <v>-13.141696475221449</v>
      </c>
      <c r="V247">
        <v>-13.02988337590382</v>
      </c>
      <c r="W247">
        <v>-12.84284307221909</v>
      </c>
      <c r="X247">
        <v>-12.581543505332959</v>
      </c>
      <c r="Y247">
        <v>-12.24738962760024</v>
      </c>
      <c r="Z247">
        <v>-11.842218646339759</v>
      </c>
      <c r="AA247">
        <v>-11.36829268168472</v>
      </c>
      <c r="AB247">
        <v>-10.828288844670061</v>
      </c>
      <c r="AC247">
        <v>-10.225286757044129</v>
      </c>
      <c r="AD247">
        <v>-9.562753549804027</v>
      </c>
      <c r="AE247">
        <v>-8.844526393075677</v>
      </c>
      <c r="AF247">
        <v>-8.0747926255899767</v>
      </c>
      <c r="AG247">
        <v>-7.2580675675579158</v>
      </c>
      <c r="AH247">
        <v>-6.3991701161330594</v>
      </c>
      <c r="AI247">
        <v>-5.5031962377464163</v>
      </c>
      <c r="AJ247">
        <v>-4.5754904863474568</v>
      </c>
      <c r="AK247">
        <v>-3.621615690849211</v>
      </c>
      <c r="AL247">
        <v>-2.6473209687819792</v>
      </c>
      <c r="AM247">
        <v>-1.658508236205787</v>
      </c>
      <c r="AN247">
        <v>-0.66119739621051243</v>
      </c>
      <c r="AO247">
        <v>0.33850960023282461</v>
      </c>
      <c r="AP247">
        <v>1.3344656168248601</v>
      </c>
      <c r="AQ247">
        <v>2.320515904196863</v>
      </c>
      <c r="AR247">
        <v>3.2905361598409471</v>
      </c>
      <c r="AS247">
        <v>4.2384708465478136</v>
      </c>
      <c r="AT247">
        <v>5.158371534317042</v>
      </c>
      <c r="AU247">
        <v>6.0444350261880881</v>
      </c>
      <c r="AV247">
        <v>6.891041025321849</v>
      </c>
      <c r="AW247">
        <v>7.6927890990041607</v>
      </c>
      <c r="AX247">
        <v>8.4445346950899669</v>
      </c>
      <c r="AY247">
        <v>9.141423967812182</v>
      </c>
      <c r="AZ247">
        <v>9.7789271728447513</v>
      </c>
      <c r="BA247">
        <v>10.3528703960922</v>
      </c>
      <c r="BB247">
        <v>10.85946538686577</v>
      </c>
      <c r="BC247">
        <v>11.29533727390846</v>
      </c>
      <c r="BD247">
        <v>11.65754995214068</v>
      </c>
      <c r="BE247">
        <v>11.94362893900149</v>
      </c>
      <c r="BF247">
        <v>12.15158151181142</v>
      </c>
      <c r="BG247">
        <v>12.279913951662961</v>
      </c>
      <c r="BH247">
        <v>12.327645734881971</v>
      </c>
      <c r="BI247">
        <v>12.294320530049109</v>
      </c>
      <c r="BJ247">
        <v>12.18001387684258</v>
      </c>
      <c r="BK247">
        <v>11.98533744247942</v>
      </c>
      <c r="BL247">
        <v>11.71143977219689</v>
      </c>
      <c r="BM247">
        <v>11.3600034719191</v>
      </c>
      <c r="BN247">
        <v>10.93323878388423</v>
      </c>
      <c r="BO247">
        <v>10.433873539431721</v>
      </c>
      <c r="BP247">
        <v>9.8651394972363544</v>
      </c>
      <c r="BQ247">
        <v>9.2307550998806391</v>
      </c>
      <c r="BR247">
        <v>8.5349047066209902</v>
      </c>
      <c r="BS247">
        <v>7.7822143853796453</v>
      </c>
      <c r="BT247">
        <v>6.9777243721952464</v>
      </c>
      <c r="BU247">
        <v>6.1268583314457876</v>
      </c>
      <c r="BV247">
        <v>5.2353895749140191</v>
      </c>
      <c r="BW247">
        <v>4.3094044220450396</v>
      </c>
      <c r="BX247">
        <v>3.3552629073350011</v>
      </c>
      <c r="BY247">
        <v>2.3795570635388361</v>
      </c>
      <c r="BZ247">
        <v>1.3890670310866879</v>
      </c>
      <c r="CA247">
        <v>0.39071526457667871</v>
      </c>
      <c r="CB247">
        <v>-0.6084808737053955</v>
      </c>
      <c r="CC247">
        <v>-1.601457825789562</v>
      </c>
      <c r="CD247">
        <v>-2.5811555323294439</v>
      </c>
      <c r="CE247">
        <v>-3.5405677721617388</v>
      </c>
      <c r="CF247">
        <v>-4.4727927982595812</v>
      </c>
      <c r="CG247">
        <v>-5.3710839116563367</v>
      </c>
      <c r="CH247">
        <v>-6.2288996076689287</v>
      </c>
      <c r="CI247">
        <v>-7.0399529239760197</v>
      </c>
      <c r="CJ247">
        <v>-7.7982596179012758</v>
      </c>
      <c r="CK247">
        <v>-8.4981848007013738</v>
      </c>
      <c r="CL247">
        <v>-9.1344876598569069</v>
      </c>
      <c r="CM247">
        <v>-9.7023639063449547</v>
      </c>
      <c r="CN247">
        <v>-10.19748559269993</v>
      </c>
      <c r="CO247">
        <v>-10.616037959344</v>
      </c>
      <c r="CP247">
        <v>-10.954752981200709</v>
      </c>
      <c r="CQ247">
        <v>-11.210939303968839</v>
      </c>
      <c r="CR247">
        <v>-11.38250827958565</v>
      </c>
      <c r="CS247">
        <v>-11.467995833281631</v>
      </c>
      <c r="CT247">
        <v>-11.46657992013391</v>
      </c>
      <c r="CU247">
        <v>-11.37809335705021</v>
      </c>
      <c r="CV247">
        <v>-11.20303184652302</v>
      </c>
      <c r="CW247">
        <v>-10.942557041126539</v>
      </c>
      <c r="CX247">
        <v>-10.598494532405139</v>
      </c>
      <c r="CY247">
        <v>-10.17332668431707</v>
      </c>
      <c r="CZ247">
        <v>-9.6701802695287888</v>
      </c>
      <c r="DA247">
        <v>-9.0928089063494024</v>
      </c>
      <c r="DB247">
        <v>-8.445570334702575</v>
      </c>
      <c r="DC247">
        <v>-7.7333986109444606</v>
      </c>
      <c r="DD247">
        <v>-6.961771343285708</v>
      </c>
      <c r="DE247">
        <v>-6.1366721317099016</v>
      </c>
      <c r="DF247">
        <v>-5.2645484183010067</v>
      </c>
      <c r="DG247">
        <v>-4.3522649954463626</v>
      </c>
      <c r="DH247">
        <v>-3.4070534601202298</v>
      </c>
      <c r="DI247">
        <v>-2.43645794201925</v>
      </c>
      <c r="DJ247">
        <v>-1.448277471372645</v>
      </c>
      <c r="DK247">
        <v>-0.4505053884015674</v>
      </c>
      <c r="DL247">
        <v>0.54873376968339282</v>
      </c>
      <c r="DM247">
        <v>1.541249436938994</v>
      </c>
      <c r="DN247">
        <v>2.51885174661864</v>
      </c>
      <c r="DO247">
        <v>3.4734192980937109</v>
      </c>
      <c r="DP247">
        <v>4.3969674205796041</v>
      </c>
      <c r="DQ247">
        <v>5.2817163738681829</v>
      </c>
      <c r="DR247">
        <v>6.1201589128327321</v>
      </c>
      <c r="DS247">
        <v>6.9051266334693304</v>
      </c>
      <c r="DT247">
        <v>7.629854513893533</v>
      </c>
      <c r="DU247">
        <v>8.2880430642233698</v>
      </c>
      <c r="DV247">
        <v>8.8739175048175554</v>
      </c>
      <c r="DW247">
        <v>9.3822834030154425</v>
      </c>
      <c r="DX247">
        <v>9.8085782144515701</v>
      </c>
      <c r="DY247">
        <v>10.14891819621238</v>
      </c>
      <c r="DZ247">
        <v>10.400140185594919</v>
      </c>
      <c r="EA247">
        <v>10.55983776995194</v>
      </c>
      <c r="EB247">
        <v>10.626391409981681</v>
      </c>
      <c r="EC247">
        <v>10.59899212070578</v>
      </c>
      <c r="ED247">
        <v>10.477658361074649</v>
      </c>
      <c r="EE247">
        <v>10.26324583441254</v>
      </c>
      <c r="EF247">
        <v>9.9574499574674036</v>
      </c>
      <c r="EG247">
        <v>9.5628008153193722</v>
      </c>
      <c r="EH247">
        <v>9.0826504824357297</v>
      </c>
      <c r="EI247">
        <v>8.5211526562948965</v>
      </c>
      <c r="EJ247">
        <v>7.8832346187473394</v>
      </c>
      <c r="EK247">
        <v>7.1745616111090467</v>
      </c>
      <c r="EL247">
        <v>6.4014937813084556</v>
      </c>
      <c r="EM247">
        <v>5.5710359346280658</v>
      </c>
      <c r="EN247">
        <v>4.6907803930381577</v>
      </c>
      <c r="EO247">
        <v>3.7688433411402311</v>
      </c>
      <c r="EP247">
        <v>2.8137951086181818</v>
      </c>
      <c r="EQ247">
        <v>1.8345849091012569</v>
      </c>
      <c r="ER247">
        <v>0.84046062275959965</v>
      </c>
      <c r="ES247">
        <v>-0.15911572599236021</v>
      </c>
      <c r="ET247">
        <v>-1.154556084343497</v>
      </c>
      <c r="EU247">
        <v>-2.1362373140046089</v>
      </c>
      <c r="EV247">
        <v>-3.0945941451596188</v>
      </c>
      <c r="EW247">
        <v>-4.0202132820825653</v>
      </c>
      <c r="EX247">
        <v>-4.9039277646977038</v>
      </c>
      <c r="EY247">
        <v>-5.7369106615744334</v>
      </c>
      <c r="EZ247">
        <v>-6.5107671491379966</v>
      </c>
      <c r="FA247">
        <v>-7.2176240200819812</v>
      </c>
      <c r="FB247">
        <v>-7.8502156610641496</v>
      </c>
      <c r="FC247">
        <v>-8.4019655466642309</v>
      </c>
      <c r="FD247">
        <v>-8.8670623132750261</v>
      </c>
      <c r="FE247">
        <v>-9.2405295034456145</v>
      </c>
      <c r="FF247">
        <v>-9.5182884877552105</v>
      </c>
      <c r="FG247">
        <v>-9.6972110834550591</v>
      </c>
      <c r="FH247">
        <v>-9.7751690704396133</v>
      </c>
      <c r="FI247">
        <v>-9.7510666258057359</v>
      </c>
      <c r="FJ247">
        <v>-9.624868334881322</v>
      </c>
      <c r="FK247">
        <v>-9.3976142765541191</v>
      </c>
      <c r="FL247">
        <v>-9.0714244003255011</v>
      </c>
      <c r="FM247">
        <v>-8.6494914814896404</v>
      </c>
      <c r="FN247">
        <v>-8.1360624320519825</v>
      </c>
      <c r="FO247">
        <v>-7.5364078634335741</v>
      </c>
      <c r="FP247">
        <v>-6.8567799210830813</v>
      </c>
      <c r="FQ247">
        <v>-6.1043585397351183</v>
      </c>
      <c r="FR247">
        <v>-5.2871863999951696</v>
      </c>
      <c r="FS247">
        <v>-4.4140930008969104</v>
      </c>
      <c r="FT247">
        <v>-3.4946083976670228</v>
      </c>
      <c r="FU247">
        <v>-2.5388672876691278</v>
      </c>
      <c r="FV247">
        <v>-1.5575042588419721</v>
      </c>
      <c r="FW247">
        <v>-0.56154114230187335</v>
      </c>
      <c r="FX247">
        <v>0.43773246749047839</v>
      </c>
      <c r="FY247">
        <v>1.428884347148764</v>
      </c>
      <c r="FZ247">
        <v>2.4004691499937261</v>
      </c>
      <c r="GA247">
        <v>3.34116090460159</v>
      </c>
      <c r="GB247">
        <v>4.2398870452212769</v>
      </c>
      <c r="GC247">
        <v>5.0859624440076061</v>
      </c>
      <c r="GD247">
        <v>5.8692218612378566</v>
      </c>
      <c r="GE247">
        <v>6.5801491924742184</v>
      </c>
      <c r="GF247">
        <v>7.210001872278105</v>
      </c>
      <c r="GG247">
        <v>7.7509287936718207</v>
      </c>
      <c r="GH247">
        <v>8.1960801220060091</v>
      </c>
      <c r="GI247">
        <v>8.5397074219937092</v>
      </c>
      <c r="GJ247">
        <v>8.7772525779256068</v>
      </c>
      <c r="GK247">
        <v>8.905424069814158</v>
      </c>
      <c r="GL247">
        <v>8.9222592724575058</v>
      </c>
      <c r="GM247">
        <v>8.8271715699749116</v>
      </c>
      <c r="GN247">
        <v>8.6209812247337876</v>
      </c>
      <c r="GO247">
        <v>8.3059291059867828</v>
      </c>
      <c r="GP247">
        <v>7.8856725688711702</v>
      </c>
      <c r="GQ247">
        <v>7.3652629772906817</v>
      </c>
      <c r="GR247">
        <v>6.7511045829014753</v>
      </c>
      <c r="GS247">
        <v>6.0508947049216362</v>
      </c>
      <c r="GT247">
        <v>5.2735453994792687</v>
      </c>
    </row>
    <row r="248" spans="1:202" x14ac:dyDescent="0.25">
      <c r="A248" s="1" t="s">
        <v>447</v>
      </c>
      <c r="B248">
        <v>13.53486901876145</v>
      </c>
      <c r="C248">
        <v>13.39851112312299</v>
      </c>
      <c r="D248">
        <v>13.18952667915357</v>
      </c>
      <c r="E248">
        <v>12.908948114002261</v>
      </c>
      <c r="F248">
        <v>12.558203885360101</v>
      </c>
      <c r="G248">
        <v>12.13911358404477</v>
      </c>
      <c r="H248">
        <v>11.65388083427</v>
      </c>
      <c r="I248">
        <v>11.105084001196239</v>
      </c>
      <c r="J248">
        <v>10.49566472764805</v>
      </c>
      <c r="K248">
        <v>9.8289143342931524</v>
      </c>
      <c r="L248">
        <v>9.108458130041214</v>
      </c>
      <c r="M248">
        <v>8.3382376918624956</v>
      </c>
      <c r="N248">
        <v>7.5224911860529113</v>
      </c>
      <c r="O248">
        <v>6.6657318119303168</v>
      </c>
      <c r="P248">
        <v>5.7727244705460778</v>
      </c>
      <c r="Q248">
        <v>4.8484607567830738</v>
      </c>
      <c r="R248">
        <v>3.8981324002066851</v>
      </c>
      <c r="S248">
        <v>2.9271032815618852</v>
      </c>
      <c r="T248">
        <v>1.940880165195872</v>
      </c>
      <c r="U248">
        <v>0.94508229698259461</v>
      </c>
      <c r="V248">
        <v>-5.4589973609338198E-2</v>
      </c>
      <c r="W248">
        <v>-1.0523873803336059</v>
      </c>
      <c r="X248">
        <v>-2.0425445613451738</v>
      </c>
      <c r="Y248">
        <v>-3.0193133335503619</v>
      </c>
      <c r="Z248">
        <v>-3.9769962331548059</v>
      </c>
      <c r="AA248">
        <v>-4.9099801306552422</v>
      </c>
      <c r="AB248">
        <v>-5.8127697247419983</v>
      </c>
      <c r="AC248">
        <v>-6.6800207168765793</v>
      </c>
      <c r="AD248">
        <v>-7.5065724667219014</v>
      </c>
      <c r="AE248">
        <v>-8.2874799281534219</v>
      </c>
      <c r="AF248">
        <v>-9.0180446663146512</v>
      </c>
      <c r="AG248">
        <v>-9.6938447581121583</v>
      </c>
      <c r="AH248">
        <v>-10.31076338169934</v>
      </c>
      <c r="AI248">
        <v>-10.865015904874539</v>
      </c>
      <c r="AJ248">
        <v>-11.353175287942371</v>
      </c>
      <c r="AK248">
        <v>-11.77219562341746</v>
      </c>
      <c r="AL248">
        <v>-12.11943364302441</v>
      </c>
      <c r="AM248">
        <v>-12.392668031698861</v>
      </c>
      <c r="AN248">
        <v>-12.5901163987307</v>
      </c>
      <c r="AO248">
        <v>-12.71044976776178</v>
      </c>
      <c r="AP248">
        <v>-12.752804460014319</v>
      </c>
      <c r="AQ248">
        <v>-12.71679125883775</v>
      </c>
      <c r="AR248">
        <v>-12.60250175835796</v>
      </c>
      <c r="AS248">
        <v>-12.410511814630521</v>
      </c>
      <c r="AT248">
        <v>-12.141882034162091</v>
      </c>
      <c r="AU248">
        <v>-11.798155251893791</v>
      </c>
      <c r="AV248">
        <v>-11.381350968647739</v>
      </c>
      <c r="AW248">
        <v>-10.8939567365227</v>
      </c>
      <c r="AX248">
        <v>-10.33891649970113</v>
      </c>
      <c r="AY248">
        <v>-9.7196159174643952</v>
      </c>
      <c r="AZ248">
        <v>-9.0398647158260115</v>
      </c>
      <c r="BA248">
        <v>-8.3038761339327927</v>
      </c>
      <c r="BB248">
        <v>-7.5162435511547381</v>
      </c>
      <c r="BC248">
        <v>-6.6819144004471971</v>
      </c>
      <c r="BD248">
        <v>-5.8061614929977514</v>
      </c>
      <c r="BE248">
        <v>-4.8945518982330949</v>
      </c>
      <c r="BF248">
        <v>-3.9529135418279839</v>
      </c>
      <c r="BG248">
        <v>-2.987299702293754</v>
      </c>
      <c r="BH248">
        <v>-2.0039516038904739</v>
      </c>
      <c r="BI248">
        <v>-1.009259319884471</v>
      </c>
      <c r="BJ248">
        <v>-9.7212154123669549E-3</v>
      </c>
      <c r="BK248">
        <v>0.98809782669136004</v>
      </c>
      <c r="BL248">
        <v>1.9776091409430041</v>
      </c>
      <c r="BM248">
        <v>2.952243707554711</v>
      </c>
      <c r="BN248">
        <v>3.9054959966009939</v>
      </c>
      <c r="BO248">
        <v>4.830967942248936</v>
      </c>
      <c r="BP248">
        <v>5.7224127547341421</v>
      </c>
      <c r="BQ248">
        <v>6.57377827300569</v>
      </c>
      <c r="BR248">
        <v>7.3792495581065873</v>
      </c>
      <c r="BS248">
        <v>8.1332904264562558</v>
      </c>
      <c r="BT248">
        <v>8.8306836233177091</v>
      </c>
      <c r="BU248">
        <v>9.4665693399336952</v>
      </c>
      <c r="BV248">
        <v>10.036481783108989</v>
      </c>
      <c r="BW248">
        <v>10.53638351344877</v>
      </c>
      <c r="BX248">
        <v>10.96269727802499</v>
      </c>
      <c r="BY248">
        <v>11.312335074940821</v>
      </c>
      <c r="BZ248">
        <v>11.58272420106818</v>
      </c>
      <c r="CA248">
        <v>11.77183005011263</v>
      </c>
      <c r="CB248">
        <v>11.87817544605714</v>
      </c>
      <c r="CC248">
        <v>11.9008563168919</v>
      </c>
      <c r="CD248">
        <v>11.83955353525387</v>
      </c>
      <c r="CE248">
        <v>11.694540776090721</v>
      </c>
      <c r="CF248">
        <v>11.46668826660386</v>
      </c>
      <c r="CG248">
        <v>11.15746233038637</v>
      </c>
      <c r="CH248">
        <v>10.76892065570854</v>
      </c>
      <c r="CI248">
        <v>10.3037032471495</v>
      </c>
      <c r="CJ248">
        <v>9.7650190500612375</v>
      </c>
      <c r="CK248">
        <v>9.15662826847913</v>
      </c>
      <c r="CL248">
        <v>8.4828204288785596</v>
      </c>
      <c r="CM248">
        <v>7.7483882743812318</v>
      </c>
      <c r="CN248">
        <v>6.9585976064457311</v>
      </c>
      <c r="CO248">
        <v>6.1191532234674222</v>
      </c>
      <c r="CP248">
        <v>5.2361611378588053</v>
      </c>
      <c r="CQ248">
        <v>4.3160872848022516</v>
      </c>
      <c r="CR248">
        <v>3.3657129667388359</v>
      </c>
      <c r="CS248">
        <v>2.3920873075097502</v>
      </c>
      <c r="CT248">
        <v>1.402477018652049</v>
      </c>
      <c r="CU248">
        <v>0.40431380741004952</v>
      </c>
      <c r="CV248">
        <v>-0.59486021869257488</v>
      </c>
      <c r="CW248">
        <v>-1.587448772604217</v>
      </c>
      <c r="CX248">
        <v>-2.565858834719859</v>
      </c>
      <c r="CY248">
        <v>-3.522558908453481</v>
      </c>
      <c r="CZ248">
        <v>-4.4501376510102846</v>
      </c>
      <c r="DA248">
        <v>-5.3413624330799916</v>
      </c>
      <c r="DB248">
        <v>-6.1892373714207736</v>
      </c>
      <c r="DC248">
        <v>-6.9870603718413733</v>
      </c>
      <c r="DD248">
        <v>-7.7284787170550668</v>
      </c>
      <c r="DE248">
        <v>-8.4075427344461691</v>
      </c>
      <c r="DF248">
        <v>-9.0187570830217538</v>
      </c>
      <c r="DG248">
        <v>-9.5571292068377645</v>
      </c>
      <c r="DH248">
        <v>-10.018214514034741</v>
      </c>
      <c r="DI248">
        <v>-10.398157856319649</v>
      </c>
      <c r="DJ248">
        <v>-10.69373090329632</v>
      </c>
      <c r="DK248">
        <v>-10.902365029436311</v>
      </c>
      <c r="DL248">
        <v>-11.02217935864075</v>
      </c>
      <c r="DM248">
        <v>-11.05200364216447</v>
      </c>
      <c r="DN248">
        <v>-10.99139568003698</v>
      </c>
      <c r="DO248">
        <v>-10.840653033845919</v>
      </c>
      <c r="DP248">
        <v>-10.60081881965829</v>
      </c>
      <c r="DQ248">
        <v>-10.27368141370313</v>
      </c>
      <c r="DR248">
        <v>-9.8617679499666053</v>
      </c>
      <c r="DS248">
        <v>-9.3683315377538179</v>
      </c>
      <c r="DT248">
        <v>-8.7973321782247709</v>
      </c>
      <c r="DU248">
        <v>-8.1534114115522183</v>
      </c>
      <c r="DV248">
        <v>-7.441860780293168</v>
      </c>
      <c r="DW248">
        <v>-6.6685842493877301</v>
      </c>
      <c r="DX248">
        <v>-5.8400547784815853</v>
      </c>
      <c r="DY248">
        <v>-4.9632652975224198</v>
      </c>
      <c r="DZ248">
        <v>-4.045674391362728</v>
      </c>
      <c r="EA248">
        <v>-3.095147052885618</v>
      </c>
      <c r="EB248">
        <v>-2.1198909164823689</v>
      </c>
      <c r="EC248">
        <v>-1.128388434011985</v>
      </c>
      <c r="ED248">
        <v>-0.1293255031826451</v>
      </c>
      <c r="EE248">
        <v>0.86848289693879843</v>
      </c>
      <c r="EF248">
        <v>1.856169467333258</v>
      </c>
      <c r="EG248">
        <v>2.8248931141731659</v>
      </c>
      <c r="EH248">
        <v>3.765918571815785</v>
      </c>
      <c r="EI248">
        <v>4.6706964300039111</v>
      </c>
      <c r="EJ248">
        <v>5.5309428492900379</v>
      </c>
      <c r="EK248">
        <v>6.3387182321486319</v>
      </c>
      <c r="EL248">
        <v>7.08650410686597</v>
      </c>
      <c r="EM248">
        <v>7.76727747741473</v>
      </c>
      <c r="EN248">
        <v>8.3745818954113318</v>
      </c>
      <c r="EO248">
        <v>8.9025945201489236</v>
      </c>
      <c r="EP248">
        <v>9.3461884497636731</v>
      </c>
      <c r="EQ248">
        <v>9.700989630953103</v>
      </c>
      <c r="ER248">
        <v>9.9634276863520643</v>
      </c>
      <c r="ES248">
        <v>10.1307800376896</v>
      </c>
      <c r="ET248">
        <v>10.201208749083889</v>
      </c>
      <c r="EU248">
        <v>10.173789568146541</v>
      </c>
      <c r="EV248">
        <v>10.048532702701911</v>
      </c>
      <c r="EW248">
        <v>9.8263949375853912</v>
      </c>
      <c r="EX248">
        <v>9.5092827687631125</v>
      </c>
      <c r="EY248">
        <v>9.1000463104548093</v>
      </c>
      <c r="EZ248">
        <v>8.602463814489882</v>
      </c>
      <c r="FA248">
        <v>8.0212167291542791</v>
      </c>
      <c r="FB248">
        <v>7.3618553166639327</v>
      </c>
      <c r="FC248">
        <v>6.6307549431958819</v>
      </c>
      <c r="FD248">
        <v>5.8350632525554778</v>
      </c>
      <c r="FE248">
        <v>4.9826385329052174</v>
      </c>
      <c r="FF248">
        <v>4.0819796847455869</v>
      </c>
      <c r="FG248">
        <v>3.142148296475987</v>
      </c>
      <c r="FH248">
        <v>2.1726817928039219</v>
      </c>
      <c r="FI248">
        <v>1.1835098152984691</v>
      </c>
      <c r="FJ248">
        <v>0.1848402333683499</v>
      </c>
      <c r="FK248">
        <v>-0.81292702909456682</v>
      </c>
      <c r="FL248">
        <v>-1.799314714555726</v>
      </c>
      <c r="FM248">
        <v>-2.7638760894635088</v>
      </c>
      <c r="FN248">
        <v>-3.696306315181086</v>
      </c>
      <c r="FO248">
        <v>-4.5865545539347838</v>
      </c>
      <c r="FP248">
        <v>-5.4249356246886613</v>
      </c>
      <c r="FQ248">
        <v>-6.2022399906280157</v>
      </c>
      <c r="FR248">
        <v>-6.9098408387003492</v>
      </c>
      <c r="FS248">
        <v>-7.5397970031448374</v>
      </c>
      <c r="FT248">
        <v>-8.0849504898370714</v>
      </c>
      <c r="FU248">
        <v>-8.5390173771067328</v>
      </c>
      <c r="FV248">
        <v>-8.8966709018858552</v>
      </c>
      <c r="FW248">
        <v>-9.1536155878926202</v>
      </c>
      <c r="FX248">
        <v>-9.3066513351721945</v>
      </c>
      <c r="FY248">
        <v>-9.3537264676848046</v>
      </c>
      <c r="FZ248">
        <v>-9.2939788275405935</v>
      </c>
      <c r="GA248">
        <v>-9.1277641105570861</v>
      </c>
      <c r="GB248">
        <v>-8.8566707574987831</v>
      </c>
      <c r="GC248">
        <v>-8.4835208478954431</v>
      </c>
      <c r="GD248">
        <v>-8.0123565877889416</v>
      </c>
      <c r="GE248">
        <v>-7.4484121379974653</v>
      </c>
      <c r="GF248">
        <v>-6.7980706941828792</v>
      </c>
      <c r="GG248">
        <v>-6.0688069026712466</v>
      </c>
      <c r="GH248">
        <v>-5.2691148748989054</v>
      </c>
      <c r="GI248">
        <v>-4.4084222467171497</v>
      </c>
      <c r="GJ248">
        <v>-3.4969909145381282</v>
      </c>
      <c r="GK248">
        <v>-2.5458052663251882</v>
      </c>
      <c r="GL248">
        <v>-1.566448909417552</v>
      </c>
      <c r="GM248">
        <v>-0.57097107676452874</v>
      </c>
      <c r="GN248">
        <v>0.42825593414447061</v>
      </c>
      <c r="GO248">
        <v>1.4186867720513681</v>
      </c>
      <c r="GP248">
        <v>2.3877588234195888</v>
      </c>
      <c r="GQ248">
        <v>3.323051978772503</v>
      </c>
      <c r="GR248">
        <v>4.2124504481228557</v>
      </c>
      <c r="GS248">
        <v>5.0443045992775</v>
      </c>
      <c r="GT248">
        <v>5.8075907141226022</v>
      </c>
    </row>
    <row r="249" spans="1:202" x14ac:dyDescent="0.25">
      <c r="A249" s="1" t="s">
        <v>448</v>
      </c>
      <c r="B249">
        <v>-1.085691874789303</v>
      </c>
      <c r="C249">
        <v>-2.0761229809252719</v>
      </c>
      <c r="D249">
        <v>-3.0538097503841999</v>
      </c>
      <c r="E249">
        <v>-4.0134035410968636</v>
      </c>
      <c r="F249">
        <v>-4.9496309226173709</v>
      </c>
      <c r="G249">
        <v>-5.8573231527165142</v>
      </c>
      <c r="H249">
        <v>-6.7314453850644282</v>
      </c>
      <c r="I249">
        <v>-7.5671254432621042</v>
      </c>
      <c r="J249">
        <v>-8.3596819961711368</v>
      </c>
      <c r="K249">
        <v>-9.1046519700873016</v>
      </c>
      <c r="L249">
        <v>-9.7978170348258296</v>
      </c>
      <c r="M249">
        <v>-10.43522900325461</v>
      </c>
      <c r="N249">
        <v>-11.013233986915621</v>
      </c>
      <c r="O249">
        <v>-11.528495156906249</v>
      </c>
      <c r="P249">
        <v>-11.978013957900741</v>
      </c>
      <c r="Q249">
        <v>-12.35914964057663</v>
      </c>
      <c r="R249">
        <v>-12.669636973612469</v>
      </c>
      <c r="S249">
        <v>-12.907602011334889</v>
      </c>
      <c r="T249">
        <v>-13.071575799748</v>
      </c>
      <c r="U249">
        <v>-13.16050591381458</v>
      </c>
      <c r="V249">
        <v>-13.17376572947704</v>
      </c>
      <c r="W249">
        <v>-13.11116134529507</v>
      </c>
      <c r="X249">
        <v>-12.97293608068785</v>
      </c>
      <c r="Y249">
        <v>-12.759772490550089</v>
      </c>
      <c r="Z249">
        <v>-12.47279184940434</v>
      </c>
      <c r="AA249">
        <v>-12.1135510721909</v>
      </c>
      <c r="AB249">
        <v>-11.68403705321594</v>
      </c>
      <c r="AC249">
        <v>-11.18665841960455</v>
      </c>
      <c r="AD249">
        <v>-10.62423471075652</v>
      </c>
      <c r="AE249">
        <v>-9.9999830107044065</v>
      </c>
      <c r="AF249">
        <v>-9.3175020758334171</v>
      </c>
      <c r="AG249">
        <v>-8.5807540160575613</v>
      </c>
      <c r="AH249">
        <v>-7.7940436031600226</v>
      </c>
      <c r="AI249">
        <v>-6.961995295513872</v>
      </c>
      <c r="AJ249">
        <v>-6.0895280836830272</v>
      </c>
      <c r="AK249">
        <v>-5.1818282764087753</v>
      </c>
      <c r="AL249">
        <v>-4.2443203610560962</v>
      </c>
      <c r="AM249">
        <v>-3.282636086689267</v>
      </c>
      <c r="AN249">
        <v>-2.3025819314285751</v>
      </c>
      <c r="AO249">
        <v>-1.3101051285238281</v>
      </c>
      <c r="AP249">
        <v>-0.31125843757936</v>
      </c>
      <c r="AQ249">
        <v>0.68783614152526817</v>
      </c>
      <c r="AR249">
        <v>1.6810245043454219</v>
      </c>
      <c r="AS249">
        <v>2.662158210460861</v>
      </c>
      <c r="AT249">
        <v>3.6251326602810692</v>
      </c>
      <c r="AU249">
        <v>4.5639254486931442</v>
      </c>
      <c r="AV249">
        <v>5.4726346587819821</v>
      </c>
      <c r="AW249">
        <v>6.3455168548215184</v>
      </c>
      <c r="AX249">
        <v>7.1770245311083363</v>
      </c>
      <c r="AY249">
        <v>7.9618427720926599</v>
      </c>
      <c r="AZ249">
        <v>8.6949248796312091</v>
      </c>
      <c r="BA249">
        <v>9.3715267251460777</v>
      </c>
      <c r="BB249">
        <v>9.9872395880015539</v>
      </c>
      <c r="BC249">
        <v>10.53802124655134</v>
      </c>
      <c r="BD249">
        <v>11.02022509506315</v>
      </c>
      <c r="BE249">
        <v>11.430627068095729</v>
      </c>
      <c r="BF249">
        <v>11.76645016387153</v>
      </c>
      <c r="BG249">
        <v>12.02538636973601</v>
      </c>
      <c r="BH249">
        <v>12.20561580588954</v>
      </c>
      <c r="BI249">
        <v>12.305822918170019</v>
      </c>
      <c r="BJ249">
        <v>12.325209566706279</v>
      </c>
      <c r="BK249">
        <v>12.263504874678549</v>
      </c>
      <c r="BL249">
        <v>12.12097172014151</v>
      </c>
      <c r="BM249">
        <v>11.89840977379423</v>
      </c>
      <c r="BN249">
        <v>11.59715500662227</v>
      </c>
      <c r="BO249">
        <v>11.21907561337922</v>
      </c>
      <c r="BP249">
        <v>10.76656432079624</v>
      </c>
      <c r="BQ249">
        <v>10.24252707308316</v>
      </c>
      <c r="BR249">
        <v>9.6503681115682998</v>
      </c>
      <c r="BS249">
        <v>8.9939714900708125</v>
      </c>
      <c r="BT249">
        <v>8.2776790926609785</v>
      </c>
      <c r="BU249">
        <v>7.5062652456618073</v>
      </c>
      <c r="BV249">
        <v>6.6849080409307309</v>
      </c>
      <c r="BW249">
        <v>5.8191575124416071</v>
      </c>
      <c r="BX249">
        <v>4.9149008328020241</v>
      </c>
      <c r="BY249">
        <v>3.978324720395956</v>
      </c>
      <c r="BZ249">
        <v>3.0158752711623449</v>
      </c>
      <c r="CA249">
        <v>2.034215451416955</v>
      </c>
      <c r="CB249">
        <v>1.0401805094279719</v>
      </c>
      <c r="CC249">
        <v>4.073158345388482E-2</v>
      </c>
      <c r="CD249">
        <v>-0.95709219748745455</v>
      </c>
      <c r="CE249">
        <v>-1.9462228069444849</v>
      </c>
      <c r="CF249">
        <v>-2.9196132801672969</v>
      </c>
      <c r="CG249">
        <v>-3.870288197625392</v>
      </c>
      <c r="CH249">
        <v>-4.7913943404425927</v>
      </c>
      <c r="CI249">
        <v>-5.6762511565186262</v>
      </c>
      <c r="CJ249">
        <v>-6.5184006697068781</v>
      </c>
      <c r="CK249">
        <v>-7.3116564605389831</v>
      </c>
      <c r="CL249">
        <v>-8.0501513456904306</v>
      </c>
      <c r="CM249">
        <v>-8.7283833847986703</v>
      </c>
      <c r="CN249">
        <v>-9.3412598473977297</v>
      </c>
      <c r="CO249">
        <v>-9.8841387797204874</v>
      </c>
      <c r="CP249">
        <v>-10.352867820930809</v>
      </c>
      <c r="CQ249">
        <v>-10.7438199310324</v>
      </c>
      <c r="CR249">
        <v>-11.053925708223691</v>
      </c>
      <c r="CS249">
        <v>-11.28070199181496</v>
      </c>
      <c r="CT249">
        <v>-11.422276467936751</v>
      </c>
      <c r="CU249">
        <v>-11.47740801907463</v>
      </c>
      <c r="CV249">
        <v>-11.44550258486605</v>
      </c>
      <c r="CW249">
        <v>-11.326624330470031</v>
      </c>
      <c r="CX249">
        <v>-11.12150195002682</v>
      </c>
      <c r="CY249">
        <v>-10.83152996609453</v>
      </c>
      <c r="CZ249">
        <v>-10.458764921293209</v>
      </c>
      <c r="DA249">
        <v>-10.005916395494699</v>
      </c>
      <c r="DB249">
        <v>-9.4763328205348394</v>
      </c>
      <c r="DC249">
        <v>-8.8739821043371627</v>
      </c>
      <c r="DD249">
        <v>-8.203427117263919</v>
      </c>
      <c r="DE249">
        <v>-7.4697961351402764</v>
      </c>
      <c r="DF249">
        <v>-6.6787483754491284</v>
      </c>
      <c r="DG249">
        <v>-5.8364348053304917</v>
      </c>
      <c r="DH249">
        <v>-4.9494544419104054</v>
      </c>
      <c r="DI249">
        <v>-4.0248064067952933</v>
      </c>
      <c r="DJ249">
        <v>-3.069838036935157</v>
      </c>
      <c r="DK249">
        <v>-2.0921893931405391</v>
      </c>
      <c r="DL249">
        <v>-1.0997345449564679</v>
      </c>
      <c r="DM249">
        <v>-0.10052004601834549</v>
      </c>
      <c r="DN249">
        <v>0.89729895295392725</v>
      </c>
      <c r="DO249">
        <v>1.8855244760265399</v>
      </c>
      <c r="DP249">
        <v>2.8559828740357571</v>
      </c>
      <c r="DQ249">
        <v>3.8005928280521291</v>
      </c>
      <c r="DR249">
        <v>4.7114336555134191</v>
      </c>
      <c r="DS249">
        <v>5.5808133540396421</v>
      </c>
      <c r="DT249">
        <v>6.4013358060282766</v>
      </c>
      <c r="DU249">
        <v>7.1659665597322064</v>
      </c>
      <c r="DV249">
        <v>7.8680965998547467</v>
      </c>
      <c r="DW249">
        <v>8.5016035229569802</v>
      </c>
      <c r="DX249">
        <v>9.0609095402869819</v>
      </c>
      <c r="DY249">
        <v>9.5410357431582558</v>
      </c>
      <c r="DZ249">
        <v>9.9376520837615008</v>
      </c>
      <c r="EA249">
        <v>10.24712254735377</v>
      </c>
      <c r="EB249">
        <v>10.466545020093029</v>
      </c>
      <c r="EC249">
        <v>10.59378539033103</v>
      </c>
      <c r="ED249">
        <v>10.62750545982038</v>
      </c>
      <c r="EE249">
        <v>10.56718428488697</v>
      </c>
      <c r="EF249">
        <v>10.41313261594637</v>
      </c>
      <c r="EG249">
        <v>10.166500156549169</v>
      </c>
      <c r="EH249">
        <v>9.8292754201124879</v>
      </c>
      <c r="EI249">
        <v>9.404278023272914</v>
      </c>
      <c r="EJ249">
        <v>8.8951433189661362</v>
      </c>
      <c r="EK249">
        <v>8.3062993394462517</v>
      </c>
      <c r="EL249">
        <v>7.6429360889948166</v>
      </c>
      <c r="EM249">
        <v>6.9109672974883223</v>
      </c>
      <c r="EN249">
        <v>6.1169848187044664</v>
      </c>
      <c r="EO249">
        <v>5.2682059306227718</v>
      </c>
      <c r="EP249">
        <v>4.3724138683627771</v>
      </c>
      <c r="EQ249">
        <v>3.4378919930976681</v>
      </c>
      <c r="ER249">
        <v>2.4733520715988968</v>
      </c>
      <c r="ES249">
        <v>1.487857210239367</v>
      </c>
      <c r="ET249">
        <v>0.49074005362112127</v>
      </c>
      <c r="EU249">
        <v>-0.50848307931253789</v>
      </c>
      <c r="EV249">
        <v>-1.500201390447254</v>
      </c>
      <c r="EW249">
        <v>-2.474801344458593</v>
      </c>
      <c r="EX249">
        <v>-3.4227601256131841</v>
      </c>
      <c r="EY249">
        <v>-4.3347399364961259</v>
      </c>
      <c r="EZ249">
        <v>-5.2016822319667657</v>
      </c>
      <c r="FA249">
        <v>-6.0149009556520596</v>
      </c>
      <c r="FB249">
        <v>-6.7661738285749644</v>
      </c>
      <c r="FC249">
        <v>-7.4478307308629432</v>
      </c>
      <c r="FD249">
        <v>-8.0528382178998843</v>
      </c>
      <c r="FE249">
        <v>-8.5748792226086703</v>
      </c>
      <c r="FF249">
        <v>-9.0084270157705095</v>
      </c>
      <c r="FG249">
        <v>-9.3488125267261495</v>
      </c>
      <c r="FH249">
        <v>-9.5922844914027241</v>
      </c>
      <c r="FI249">
        <v>-9.7360593549604495</v>
      </c>
      <c r="FJ249">
        <v>-9.7783669852095656</v>
      </c>
      <c r="FK249">
        <v>-9.7184801891787025</v>
      </c>
      <c r="FL249">
        <v>-9.5567387751202375</v>
      </c>
      <c r="FM249">
        <v>-9.2945608574261254</v>
      </c>
      <c r="FN249">
        <v>-8.9344432684665751</v>
      </c>
      <c r="FO249">
        <v>-8.4799504576434828</v>
      </c>
      <c r="FP249">
        <v>-7.93569169601549</v>
      </c>
      <c r="FQ249">
        <v>-7.3072865253824411</v>
      </c>
      <c r="FR249">
        <v>-6.6013185165082389</v>
      </c>
      <c r="FS249">
        <v>-5.8252775310881839</v>
      </c>
      <c r="FT249">
        <v>-4.9874908148676349</v>
      </c>
      <c r="FU249">
        <v>-4.0970433836674616</v>
      </c>
      <c r="FV249">
        <v>-3.163688298535078</v>
      </c>
      <c r="FW249">
        <v>-2.1977475593128348</v>
      </c>
      <c r="FX249">
        <v>-1.210004476053028</v>
      </c>
      <c r="FY249">
        <v>-0.21158850327798739</v>
      </c>
      <c r="FZ249">
        <v>0.7861463585462467</v>
      </c>
      <c r="GA249">
        <v>1.7717483784345489</v>
      </c>
      <c r="GB249">
        <v>2.7337988093268861</v>
      </c>
      <c r="GC249">
        <v>3.66104509282167</v>
      </c>
      <c r="GD249">
        <v>4.5425350673608031</v>
      </c>
      <c r="GE249">
        <v>5.3677506291852684</v>
      </c>
      <c r="GF249">
        <v>6.1267392472558964</v>
      </c>
      <c r="GG249">
        <v>6.8102417022331769</v>
      </c>
      <c r="GH249">
        <v>7.4098144067783904</v>
      </c>
      <c r="GI249">
        <v>7.9179446708725463</v>
      </c>
      <c r="GJ249">
        <v>8.3281573024744802</v>
      </c>
      <c r="GK249">
        <v>8.6351109812862266</v>
      </c>
      <c r="GL249">
        <v>8.8346829121487698</v>
      </c>
      <c r="GM249">
        <v>8.9240403548566167</v>
      </c>
      <c r="GN249">
        <v>8.9016977389249909</v>
      </c>
      <c r="GO249">
        <v>8.7675582047559892</v>
      </c>
      <c r="GP249">
        <v>8.5229385661346164</v>
      </c>
      <c r="GQ249">
        <v>8.1705768621514459</v>
      </c>
      <c r="GR249">
        <v>7.7146218582936017</v>
      </c>
      <c r="GS249">
        <v>7.160604065066746</v>
      </c>
      <c r="GT249">
        <v>6.515388066285265</v>
      </c>
    </row>
    <row r="250" spans="1:202" x14ac:dyDescent="0.25">
      <c r="A250" s="1" t="s">
        <v>449</v>
      </c>
      <c r="B250">
        <v>13.599566758434531</v>
      </c>
      <c r="C250">
        <v>13.58423893247123</v>
      </c>
      <c r="D250">
        <v>13.495453105299029</v>
      </c>
      <c r="E250">
        <v>13.333583392173621</v>
      </c>
      <c r="F250">
        <v>13.099403216636871</v>
      </c>
      <c r="G250">
        <v>12.79408403579647</v>
      </c>
      <c r="H250">
        <v>12.419191873815871</v>
      </c>
      <c r="I250">
        <v>11.9766816533594</v>
      </c>
      <c r="J250">
        <v>11.468889326692731</v>
      </c>
      <c r="K250">
        <v>10.89852182031898</v>
      </c>
      <c r="L250">
        <v>10.26864481936893</v>
      </c>
      <c r="M250">
        <v>9.5826684304006591</v>
      </c>
      <c r="N250">
        <v>8.8443307737258969</v>
      </c>
      <c r="O250">
        <v>8.0576795688028167</v>
      </c>
      <c r="P250">
        <v>7.227051789026163</v>
      </c>
      <c r="Q250">
        <v>6.3570514710436994</v>
      </c>
      <c r="R250">
        <v>5.4525257854926821</v>
      </c>
      <c r="S250">
        <v>4.51853947127384</v>
      </c>
      <c r="T250">
        <v>3.560347762769986</v>
      </c>
      <c r="U250">
        <v>2.5833679404971059</v>
      </c>
      <c r="V250">
        <v>1.59314964896012</v>
      </c>
      <c r="W250">
        <v>0.5953441345400734</v>
      </c>
      <c r="X250">
        <v>-0.40432743494558088</v>
      </c>
      <c r="Y250">
        <v>-1.400106399297957</v>
      </c>
      <c r="Z250">
        <v>-2.3862296066519071</v>
      </c>
      <c r="AA250">
        <v>-3.3569628025289719</v>
      </c>
      <c r="AB250">
        <v>-4.3066342184704283</v>
      </c>
      <c r="AC250">
        <v>-5.2296681670474827</v>
      </c>
      <c r="AD250">
        <v>-6.1206184466578506</v>
      </c>
      <c r="AE250">
        <v>-6.9742013571767387</v>
      </c>
      <c r="AF250">
        <v>-7.7853281263598486</v>
      </c>
      <c r="AG250">
        <v>-8.5491365468439948</v>
      </c>
      <c r="AH250">
        <v>-9.2610216247479418</v>
      </c>
      <c r="AI250">
        <v>-9.916665043234719</v>
      </c>
      <c r="AJ250">
        <v>-10.51206324797454</v>
      </c>
      <c r="AK250">
        <v>-11.04355396626206</v>
      </c>
      <c r="AL250">
        <v>-11.507840977589799</v>
      </c>
      <c r="AM250">
        <v>-11.902016960742669</v>
      </c>
      <c r="AN250">
        <v>-12.22358425097234</v>
      </c>
      <c r="AO250">
        <v>-12.470473350475309</v>
      </c>
      <c r="AP250">
        <v>-12.641059046240709</v>
      </c>
      <c r="AQ250">
        <v>-12.734174001287411</v>
      </c>
      <c r="AR250">
        <v>-12.749119698352089</v>
      </c>
      <c r="AS250">
        <v>-12.68567462914957</v>
      </c>
      <c r="AT250">
        <v>-12.544099637354631</v>
      </c>
      <c r="AU250">
        <v>-12.325140339376739</v>
      </c>
      <c r="AV250">
        <v>-12.030026563739151</v>
      </c>
      <c r="AW250">
        <v>-11.66046876735205</v>
      </c>
      <c r="AX250">
        <v>-11.21865140508838</v>
      </c>
      <c r="AY250">
        <v>-10.70722324774232</v>
      </c>
      <c r="AZ250">
        <v>-10.12928466256086</v>
      </c>
      <c r="BA250">
        <v>-9.4883718899882794</v>
      </c>
      <c r="BB250">
        <v>-8.7884383699300148</v>
      </c>
      <c r="BC250">
        <v>-8.0338331906117375</v>
      </c>
      <c r="BD250">
        <v>-7.2292767528544486</v>
      </c>
      <c r="BE250">
        <v>-6.3798337621794738</v>
      </c>
      <c r="BF250">
        <v>-5.4908836804827281</v>
      </c>
      <c r="BG250">
        <v>-4.5680887879072243</v>
      </c>
      <c r="BH250">
        <v>-3.6173600239193222</v>
      </c>
      <c r="BI250">
        <v>-2.644820794262674</v>
      </c>
      <c r="BJ250">
        <v>-1.6567689473441869</v>
      </c>
      <c r="BK250">
        <v>-0.65963713952705072</v>
      </c>
      <c r="BL250">
        <v>0.34004817633212309</v>
      </c>
      <c r="BM250">
        <v>1.335708891116967</v>
      </c>
      <c r="BN250">
        <v>2.3207582481296418</v>
      </c>
      <c r="BO250">
        <v>3.2886444489959321</v>
      </c>
      <c r="BP250">
        <v>4.2328945762319812</v>
      </c>
      <c r="BQ250">
        <v>5.1471585442194856</v>
      </c>
      <c r="BR250">
        <v>6.0252527843938157</v>
      </c>
      <c r="BS250">
        <v>6.8612033663539966</v>
      </c>
      <c r="BT250">
        <v>7.6492882544137322</v>
      </c>
      <c r="BU250">
        <v>8.3840783989215915</v>
      </c>
      <c r="BV250">
        <v>9.0604773635147122</v>
      </c>
      <c r="BW250">
        <v>9.6737591934030487</v>
      </c>
      <c r="BX250">
        <v>10.21960423581735</v>
      </c>
      <c r="BY250">
        <v>10.694132631936959</v>
      </c>
      <c r="BZ250">
        <v>11.093935209921151</v>
      </c>
      <c r="CA250">
        <v>11.41610152110731</v>
      </c>
      <c r="CB250">
        <v>11.658244775974371</v>
      </c>
      <c r="CC250">
        <v>11.818523453065559</v>
      </c>
      <c r="CD250">
        <v>11.895659372650719</v>
      </c>
      <c r="CE250">
        <v>11.88895204742993</v>
      </c>
      <c r="CF250">
        <v>11.798289144927841</v>
      </c>
      <c r="CG250">
        <v>11.624152920311049</v>
      </c>
      <c r="CH250">
        <v>11.36762250404877</v>
      </c>
      <c r="CI250">
        <v>11.030371955997269</v>
      </c>
      <c r="CJ250">
        <v>10.614664025967301</v>
      </c>
      <c r="CK250">
        <v>10.12333959046595</v>
      </c>
      <c r="CL250">
        <v>9.5598027659056193</v>
      </c>
      <c r="CM250">
        <v>8.9280017299605081</v>
      </c>
      <c r="CN250">
        <v>8.2324053146974805</v>
      </c>
      <c r="CO250">
        <v>7.4779754674290109</v>
      </c>
      <c r="CP250">
        <v>6.6701357076715526</v>
      </c>
      <c r="CQ250">
        <v>5.8147357409277447</v>
      </c>
      <c r="CR250">
        <v>4.9180124220032058</v>
      </c>
      <c r="CS250">
        <v>3.986547291952026</v>
      </c>
      <c r="CT250">
        <v>3.0272209432936359</v>
      </c>
      <c r="CU250">
        <v>2.0471644975796131</v>
      </c>
      <c r="CV250">
        <v>1.053708507466889</v>
      </c>
      <c r="CW250">
        <v>5.4329621926296673E-2</v>
      </c>
      <c r="CX250">
        <v>-0.94340462218399668</v>
      </c>
      <c r="CY250">
        <v>-1.9318924964480171</v>
      </c>
      <c r="CZ250">
        <v>-2.9035558592479851</v>
      </c>
      <c r="DA250">
        <v>-3.8508985926797532</v>
      </c>
      <c r="DB250">
        <v>-4.7665652597756276</v>
      </c>
      <c r="DC250">
        <v>-5.6433995319876269</v>
      </c>
      <c r="DD250">
        <v>-6.4745019282470304</v>
      </c>
      <c r="DE250">
        <v>-7.2532864016530887</v>
      </c>
      <c r="DF250">
        <v>-7.9735353080481719</v>
      </c>
      <c r="DG250">
        <v>-8.6294522925767083</v>
      </c>
      <c r="DH250">
        <v>-9.2157126358737056</v>
      </c>
      <c r="DI250">
        <v>-9.7275106108802269</v>
      </c>
      <c r="DJ250">
        <v>-10.160603414477769</v>
      </c>
      <c r="DK250">
        <v>-10.511351255186719</v>
      </c>
      <c r="DL250">
        <v>-10.776753199085871</v>
      </c>
      <c r="DM250">
        <v>-10.95447840082509</v>
      </c>
      <c r="DN250">
        <v>-11.04289237505983</v>
      </c>
      <c r="DO250">
        <v>-11.041077995709079</v>
      </c>
      <c r="DP250">
        <v>-10.94885094600432</v>
      </c>
      <c r="DQ250">
        <v>-10.766769381163179</v>
      </c>
      <c r="DR250">
        <v>-10.49613760748824</v>
      </c>
      <c r="DS250">
        <v>-10.13900362650959</v>
      </c>
      <c r="DT250">
        <v>-9.6981504401838325</v>
      </c>
      <c r="DU250">
        <v>-9.1770810628216921</v>
      </c>
      <c r="DV250">
        <v>-8.5799972370042052</v>
      </c>
      <c r="DW250">
        <v>-7.9117719038878507</v>
      </c>
      <c r="DX250">
        <v>-7.1779155325981829</v>
      </c>
      <c r="DY250">
        <v>-6.3845364684486112</v>
      </c>
      <c r="DZ250">
        <v>-5.5382955150438979</v>
      </c>
      <c r="EA250">
        <v>-4.6463550204721384</v>
      </c>
      <c r="EB250">
        <v>-3.7163227922834059</v>
      </c>
      <c r="EC250">
        <v>-2.756191219268878</v>
      </c>
      <c r="ED250">
        <v>-1.774272029735537</v>
      </c>
      <c r="EE250">
        <v>-0.77912716544712479</v>
      </c>
      <c r="EF250">
        <v>0.2205037027875448</v>
      </c>
      <c r="EG250">
        <v>1.2157784483125851</v>
      </c>
      <c r="EH250">
        <v>2.1978299411364941</v>
      </c>
      <c r="EI250">
        <v>3.1578450345982372</v>
      </c>
      <c r="EJ250">
        <v>4.0871444099961556</v>
      </c>
      <c r="EK250">
        <v>4.9772625770850087</v>
      </c>
      <c r="EL250">
        <v>5.8200273079803457</v>
      </c>
      <c r="EM250">
        <v>6.6076377675878302</v>
      </c>
      <c r="EN250">
        <v>7.3327405955340614</v>
      </c>
      <c r="EO250">
        <v>7.9885031930316286</v>
      </c>
      <c r="EP250">
        <v>8.5686834734351596</v>
      </c>
      <c r="EQ250">
        <v>9.0676953476317621</v>
      </c>
      <c r="ER250">
        <v>9.4806692350140018</v>
      </c>
      <c r="ES250">
        <v>9.8035069177122089</v>
      </c>
      <c r="ET250">
        <v>10.03293009001704</v>
      </c>
      <c r="EU250">
        <v>10.16652199648207</v>
      </c>
      <c r="EV250">
        <v>10.20276160093035</v>
      </c>
      <c r="EW250">
        <v>10.14104978432041</v>
      </c>
      <c r="EX250">
        <v>9.9817271318852914</v>
      </c>
      <c r="EY250">
        <v>9.7260829388061349</v>
      </c>
      <c r="EZ250">
        <v>9.3763551384996973</v>
      </c>
      <c r="FA250">
        <v>8.9357209378938851</v>
      </c>
      <c r="FB250">
        <v>8.4082780292435455</v>
      </c>
      <c r="FC250">
        <v>7.7990163375377159</v>
      </c>
      <c r="FD250">
        <v>7.1137803554582817</v>
      </c>
      <c r="FE250">
        <v>6.3592222136669818</v>
      </c>
      <c r="FF250">
        <v>5.5427457317875497</v>
      </c>
      <c r="FG250">
        <v>4.6724417940939897</v>
      </c>
      <c r="FH250">
        <v>3.7570154925665551</v>
      </c>
      <c r="FI250">
        <v>2.8057055776497002</v>
      </c>
      <c r="FJ250">
        <v>1.828195194140293</v>
      </c>
      <c r="FK250">
        <v>0.83452624062118108</v>
      </c>
      <c r="FL250">
        <v>-0.16501666035520909</v>
      </c>
      <c r="FM250">
        <v>-1.1599936319384241</v>
      </c>
      <c r="FN250">
        <v>-2.1399255253788771</v>
      </c>
      <c r="FO250">
        <v>-3.0944025397040562</v>
      </c>
      <c r="FP250">
        <v>-4.0131959821624914</v>
      </c>
      <c r="FQ250">
        <v>-4.8863703533942529</v>
      </c>
      <c r="FR250">
        <v>-5.704394559299951</v>
      </c>
      <c r="FS250">
        <v>-6.4582510224556424</v>
      </c>
      <c r="FT250">
        <v>-7.1395414490556082</v>
      </c>
      <c r="FU250">
        <v>-7.7405880034734142</v>
      </c>
      <c r="FV250">
        <v>-8.2545286522481955</v>
      </c>
      <c r="FW250">
        <v>-8.6754054631229476</v>
      </c>
      <c r="FX250">
        <v>-8.9982446830622997</v>
      </c>
      <c r="FY250">
        <v>-9.219127472187564</v>
      </c>
      <c r="FZ250">
        <v>-9.3352502383609206</v>
      </c>
      <c r="GA250">
        <v>-9.3449735996358747</v>
      </c>
      <c r="GB250">
        <v>-9.2478590987150238</v>
      </c>
      <c r="GC250">
        <v>-9.0446929044666788</v>
      </c>
      <c r="GD250">
        <v>-8.7374958598294423</v>
      </c>
      <c r="GE250">
        <v>-8.3295193722586056</v>
      </c>
      <c r="GF250">
        <v>-7.8252267912348614</v>
      </c>
      <c r="GG250">
        <v>-7.230260076064523</v>
      </c>
      <c r="GH250">
        <v>-6.5513917248677638</v>
      </c>
      <c r="GI250">
        <v>-5.7964621107037733</v>
      </c>
      <c r="GJ250">
        <v>-4.9743025514816868</v>
      </c>
      <c r="GK250">
        <v>-4.094644624731532</v>
      </c>
      <c r="GL250">
        <v>-3.1680164244151721</v>
      </c>
      <c r="GM250">
        <v>-2.2056266425216231</v>
      </c>
      <c r="GN250">
        <v>-1.2192375409218059</v>
      </c>
      <c r="GO250">
        <v>-0.2210280564109306</v>
      </c>
      <c r="GP250">
        <v>0.7765515484094927</v>
      </c>
      <c r="GQ250">
        <v>1.760931916338774</v>
      </c>
      <c r="GR250">
        <v>2.7195819902030571</v>
      </c>
      <c r="GS250">
        <v>3.6401697210071902</v>
      </c>
      <c r="GT250">
        <v>4.5107241263610272</v>
      </c>
    </row>
    <row r="251" spans="1:202" x14ac:dyDescent="0.25">
      <c r="A251" s="1" t="s">
        <v>450</v>
      </c>
      <c r="B251">
        <v>0.56202548100070682</v>
      </c>
      <c r="C251">
        <v>-0.43763170756679609</v>
      </c>
      <c r="D251">
        <v>-1.4334555835403451</v>
      </c>
      <c r="E251">
        <v>-2.4200380592728639</v>
      </c>
      <c r="F251">
        <v>-3.391997468596919</v>
      </c>
      <c r="G251">
        <v>-4.344008130522492</v>
      </c>
      <c r="H251">
        <v>-5.2708299128134213</v>
      </c>
      <c r="I251">
        <v>-6.1673376331434069</v>
      </c>
      <c r="J251">
        <v>-7.0285501337750294</v>
      </c>
      <c r="K251">
        <v>-7.8496588648093342</v>
      </c>
      <c r="L251">
        <v>-8.6260558110595582</v>
      </c>
      <c r="M251">
        <v>-9.3533605985203945</v>
      </c>
      <c r="N251">
        <v>-10.02744661825867</v>
      </c>
      <c r="O251">
        <v>-10.6444660083461</v>
      </c>
      <c r="P251">
        <v>-11.200873337902451</v>
      </c>
      <c r="Q251">
        <v>-11.69344784411517</v>
      </c>
      <c r="R251">
        <v>-12.11931407233382</v>
      </c>
      <c r="S251">
        <v>-12.475960786729219</v>
      </c>
      <c r="T251">
        <v>-12.761258015540349</v>
      </c>
      <c r="U251">
        <v>-12.97347210997283</v>
      </c>
      <c r="V251">
        <v>-13.1112787028255</v>
      </c>
      <c r="W251">
        <v>-13.1737734633416</v>
      </c>
      <c r="X251">
        <v>-13.16048055567332</v>
      </c>
      <c r="Y251">
        <v>-13.071358719995279</v>
      </c>
      <c r="Z251">
        <v>-12.906804907655699</v>
      </c>
      <c r="AA251">
        <v>-12.66765541475549</v>
      </c>
      <c r="AB251">
        <v>-12.355184472136621</v>
      </c>
      <c r="AC251">
        <v>-11.97110026387937</v>
      </c>
      <c r="AD251">
        <v>-11.51753836097223</v>
      </c>
      <c r="AE251">
        <v>-10.997052571774841</v>
      </c>
      <c r="AF251">
        <v>-10.412603226135531</v>
      </c>
      <c r="AG251">
        <v>-9.7675429254963877</v>
      </c>
      <c r="AH251">
        <v>-9.0655998069144665</v>
      </c>
      <c r="AI251">
        <v>-8.3108583845636907</v>
      </c>
      <c r="AJ251">
        <v>-7.507738047872059</v>
      </c>
      <c r="AK251">
        <v>-6.6609693108889996</v>
      </c>
      <c r="AL251">
        <v>-5.7755679226713212</v>
      </c>
      <c r="AM251">
        <v>-4.8568069633471911</v>
      </c>
      <c r="AN251">
        <v>-3.910187064924147</v>
      </c>
      <c r="AO251">
        <v>-2.9414049098066481</v>
      </c>
      <c r="AP251">
        <v>-1.9563201732273221</v>
      </c>
      <c r="AQ251">
        <v>-0.96092108833017853</v>
      </c>
      <c r="AR251">
        <v>3.8711175672114108E-2</v>
      </c>
      <c r="AS251">
        <v>1.0364391210595469</v>
      </c>
      <c r="AT251">
        <v>2.0261063039074698</v>
      </c>
      <c r="AU251">
        <v>3.0015752714773041</v>
      </c>
      <c r="AV251">
        <v>3.9567658275405448</v>
      </c>
      <c r="AW251">
        <v>4.8856933922191814</v>
      </c>
      <c r="AX251">
        <v>5.7825072180084236</v>
      </c>
      <c r="AY251">
        <v>6.6415282200899961</v>
      </c>
      <c r="AZ251">
        <v>7.457286176951996</v>
      </c>
      <c r="BA251">
        <v>8.2245560567190577</v>
      </c>
      <c r="BB251">
        <v>8.9383932255287384</v>
      </c>
      <c r="BC251">
        <v>9.5941672967877611</v>
      </c>
      <c r="BD251">
        <v>10.187594384237331</v>
      </c>
      <c r="BE251">
        <v>10.71476752746228</v>
      </c>
      <c r="BF251">
        <v>11.1721850657916</v>
      </c>
      <c r="BG251">
        <v>11.556776745479119</v>
      </c>
      <c r="BH251">
        <v>11.865927355566059</v>
      </c>
      <c r="BI251">
        <v>12.09749769992929</v>
      </c>
      <c r="BJ251">
        <v>12.24984272663842</v>
      </c>
      <c r="BK251">
        <v>12.32182665085455</v>
      </c>
      <c r="BL251">
        <v>12.312834924032471</v>
      </c>
      <c r="BM251">
        <v>12.222782920071509</v>
      </c>
      <c r="BN251">
        <v>12.05212122821229</v>
      </c>
      <c r="BO251">
        <v>11.8018374628071</v>
      </c>
      <c r="BP251">
        <v>11.47345452149604</v>
      </c>
      <c r="BQ251">
        <v>11.06902524568482</v>
      </c>
      <c r="BR251">
        <v>10.59112346042129</v>
      </c>
      <c r="BS251">
        <v>10.042831394669509</v>
      </c>
      <c r="BT251">
        <v>9.4277235074471122</v>
      </c>
      <c r="BU251">
        <v>8.749846770162975</v>
      </c>
      <c r="BV251">
        <v>8.0136974806226586</v>
      </c>
      <c r="BW251">
        <v>7.224194709379395</v>
      </c>
      <c r="BX251">
        <v>6.3866505042472106</v>
      </c>
      <c r="BY251">
        <v>5.5067370036607173</v>
      </c>
      <c r="BZ251">
        <v>4.5904506340088957</v>
      </c>
      <c r="CA251">
        <v>3.644073589888059</v>
      </c>
      <c r="CB251">
        <v>2.6741328192409539</v>
      </c>
      <c r="CC251">
        <v>1.687356757373129</v>
      </c>
      <c r="CD251">
        <v>0.69063007471946203</v>
      </c>
      <c r="CE251">
        <v>-0.30905327726512538</v>
      </c>
      <c r="CF251">
        <v>-1.304638419704921</v>
      </c>
      <c r="CG251">
        <v>-2.2890589807224551</v>
      </c>
      <c r="CH251">
        <v>-3.2552872775552388</v>
      </c>
      <c r="CI251">
        <v>-4.1963849008347163</v>
      </c>
      <c r="CJ251">
        <v>-5.1055533452315514</v>
      </c>
      <c r="CK251">
        <v>-5.9761843227161906</v>
      </c>
      <c r="CL251">
        <v>-6.8019093891614224</v>
      </c>
      <c r="CM251">
        <v>-7.5766485120150389</v>
      </c>
      <c r="CN251">
        <v>-8.2946572064332535</v>
      </c>
      <c r="CO251">
        <v>-8.9505718696135581</v>
      </c>
      <c r="CP251">
        <v>-9.539452948219532</v>
      </c>
      <c r="CQ251">
        <v>-10.05682558175709</v>
      </c>
      <c r="CR251">
        <v>-10.498717375578</v>
      </c>
      <c r="CS251">
        <v>-10.86169297086891</v>
      </c>
      <c r="CT251">
        <v>-11.142885095496741</v>
      </c>
      <c r="CU251">
        <v>-11.340021798905131</v>
      </c>
      <c r="CV251">
        <v>-11.45144959632205</v>
      </c>
      <c r="CW251">
        <v>-11.47615227226318</v>
      </c>
      <c r="CX251">
        <v>-11.41376512059909</v>
      </c>
      <c r="CY251">
        <v>-11.264584428162321</v>
      </c>
      <c r="CZ251">
        <v>-11.02957204085358</v>
      </c>
      <c r="DA251">
        <v>-10.71035488529</v>
      </c>
      <c r="DB251">
        <v>-10.309219355025871</v>
      </c>
      <c r="DC251">
        <v>-9.8291005080433376</v>
      </c>
      <c r="DD251">
        <v>-9.2735660613303903</v>
      </c>
      <c r="DE251">
        <v>-8.6467952086574975</v>
      </c>
      <c r="DF251">
        <v>-7.9535523288738439</v>
      </c>
      <c r="DG251">
        <v>-7.199155693856456</v>
      </c>
      <c r="DH251">
        <v>-6.3894413273641382</v>
      </c>
      <c r="DI251">
        <v>-5.5307222081374823</v>
      </c>
      <c r="DJ251">
        <v>-4.6297430523117624</v>
      </c>
      <c r="DK251">
        <v>-3.69363095123376</v>
      </c>
      <c r="DL251">
        <v>-2.729842180727843</v>
      </c>
      <c r="DM251">
        <v>-1.746105536403241</v>
      </c>
      <c r="DN251">
        <v>-0.75036258634347197</v>
      </c>
      <c r="DO251">
        <v>0.2492947328416803</v>
      </c>
      <c r="DP251">
        <v>1.2446887185016859</v>
      </c>
      <c r="DQ251">
        <v>2.2276222155701322</v>
      </c>
      <c r="DR251">
        <v>3.189946127811834</v>
      </c>
      <c r="DS251">
        <v>4.1236275905633928</v>
      </c>
      <c r="DT251">
        <v>5.0208182500247522</v>
      </c>
      <c r="DU251">
        <v>5.8739220794470057</v>
      </c>
      <c r="DV251">
        <v>6.6756621521979804</v>
      </c>
      <c r="DW251">
        <v>7.4191457859280092</v>
      </c>
      <c r="DX251">
        <v>8.0979274710943479</v>
      </c>
      <c r="DY251">
        <v>8.706069001113276</v>
      </c>
      <c r="DZ251">
        <v>9.238196230538561</v>
      </c>
      <c r="EA251">
        <v>9.6895519020077217</v>
      </c>
      <c r="EB251">
        <v>10.05604400230739</v>
      </c>
      <c r="EC251">
        <v>10.33428913282115</v>
      </c>
      <c r="ED251">
        <v>10.52165040977607</v>
      </c>
      <c r="EE251">
        <v>10.61626944505479</v>
      </c>
      <c r="EF251">
        <v>10.61709199873358</v>
      </c>
      <c r="EG251">
        <v>10.523886939785861</v>
      </c>
      <c r="EH251">
        <v>10.337258201317059</v>
      </c>
      <c r="EI251">
        <v>10.05864947100028</v>
      </c>
      <c r="EJ251">
        <v>9.6903414157291223</v>
      </c>
      <c r="EK251">
        <v>9.2354413015184509</v>
      </c>
      <c r="EL251">
        <v>8.6978649349381687</v>
      </c>
      <c r="EM251">
        <v>8.0823109203809373</v>
      </c>
      <c r="EN251">
        <v>7.3942272977247958</v>
      </c>
      <c r="EO251">
        <v>6.6397706968948178</v>
      </c>
      <c r="EP251">
        <v>5.8257582188422132</v>
      </c>
      <c r="EQ251">
        <v>4.9596123259138158</v>
      </c>
      <c r="ER251">
        <v>4.0492990978158758</v>
      </c>
      <c r="ES251">
        <v>3.1032602816629589</v>
      </c>
      <c r="ET251">
        <v>2.13033963525932</v>
      </c>
      <c r="EU251">
        <v>1.1397041310214531</v>
      </c>
      <c r="EV251">
        <v>0.14076065309983701</v>
      </c>
      <c r="EW251">
        <v>-0.85693111847478953</v>
      </c>
      <c r="EX251">
        <v>-1.843748886135401</v>
      </c>
      <c r="EY251">
        <v>-2.8101001738078741</v>
      </c>
      <c r="EZ251">
        <v>-3.7465161795672248</v>
      </c>
      <c r="FA251">
        <v>-4.6437461563304483</v>
      </c>
      <c r="FB251">
        <v>-5.4928514038951208</v>
      </c>
      <c r="FC251">
        <v>-6.2852979323962632</v>
      </c>
      <c r="FD251">
        <v>-7.0130468428142709</v>
      </c>
      <c r="FE251">
        <v>-7.6686414644463392</v>
      </c>
      <c r="FF251">
        <v>-8.2452902932573924</v>
      </c>
      <c r="FG251">
        <v>-8.7369447887052942</v>
      </c>
      <c r="FH251">
        <v>-9.1383711104336172</v>
      </c>
      <c r="FI251">
        <v>-9.4452149102678788</v>
      </c>
      <c r="FJ251">
        <v>-9.6540586063409499</v>
      </c>
      <c r="FK251">
        <v>-9.7624684847013903</v>
      </c>
      <c r="FL251">
        <v>-9.7690365151255794</v>
      </c>
      <c r="FM251">
        <v>-9.6734068895725294</v>
      </c>
      <c r="FN251">
        <v>-9.4762960673600229</v>
      </c>
      <c r="FO251">
        <v>-9.1795002514930282</v>
      </c>
      <c r="FP251">
        <v>-8.7858917989792378</v>
      </c>
      <c r="FQ251">
        <v>-8.2994040414482448</v>
      </c>
      <c r="FR251">
        <v>-7.7250043759503217</v>
      </c>
      <c r="FS251">
        <v>-7.068655608306524</v>
      </c>
      <c r="FT251">
        <v>-6.3372656587559071</v>
      </c>
      <c r="FU251">
        <v>-5.5386258707251068</v>
      </c>
      <c r="FV251">
        <v>-4.6813382970451611</v>
      </c>
      <c r="FW251">
        <v>-3.7747324724942408</v>
      </c>
      <c r="FX251">
        <v>-2.828772315698004</v>
      </c>
      <c r="FY251">
        <v>-1.853953935645978</v>
      </c>
      <c r="FZ251">
        <v>-0.86119524679910264</v>
      </c>
      <c r="GA251">
        <v>0.13828157963714649</v>
      </c>
      <c r="GB251">
        <v>1.1330736838987301</v>
      </c>
      <c r="GC251">
        <v>2.1117258525551121</v>
      </c>
      <c r="GD251">
        <v>3.062862269080612</v>
      </c>
      <c r="GE251">
        <v>3.9753202425074119</v>
      </c>
      <c r="GF251">
        <v>4.8382844032789194</v>
      </c>
      <c r="GG251">
        <v>5.6414197969221291</v>
      </c>
      <c r="GH251">
        <v>6.3750022638432418</v>
      </c>
      <c r="GI251">
        <v>7.0300444687200319</v>
      </c>
      <c r="GJ251">
        <v>7.5984159367577613</v>
      </c>
      <c r="GK251">
        <v>8.0729554674961435</v>
      </c>
      <c r="GL251">
        <v>8.4475743306914222</v>
      </c>
      <c r="GM251">
        <v>8.7173487036705346</v>
      </c>
      <c r="GN251">
        <v>8.8785998858199751</v>
      </c>
      <c r="GO251">
        <v>8.9289609236774545</v>
      </c>
      <c r="GP251">
        <v>8.8674283992941625</v>
      </c>
      <c r="GQ251">
        <v>8.6943982747342474</v>
      </c>
      <c r="GR251">
        <v>8.4116848460660112</v>
      </c>
      <c r="GS251">
        <v>8.0225220399855512</v>
      </c>
      <c r="GT251">
        <v>7.5315464839882909</v>
      </c>
    </row>
    <row r="252" spans="1:202" x14ac:dyDescent="0.25">
      <c r="A252" s="1" t="s">
        <v>451</v>
      </c>
      <c r="B252">
        <v>13.46449578763424</v>
      </c>
      <c r="C252">
        <v>13.57013306584966</v>
      </c>
      <c r="D252">
        <v>13.60256473462578</v>
      </c>
      <c r="E252">
        <v>13.56150902133386</v>
      </c>
      <c r="F252">
        <v>13.447080836364229</v>
      </c>
      <c r="G252">
        <v>13.259794061528959</v>
      </c>
      <c r="H252">
        <v>13.00056168896103</v>
      </c>
      <c r="I252">
        <v>12.670693781171311</v>
      </c>
      <c r="J252">
        <v>12.271893234382709</v>
      </c>
      <c r="K252">
        <v>11.806249339042081</v>
      </c>
      <c r="L252">
        <v>11.276229143450211</v>
      </c>
      <c r="M252">
        <v>10.68466663869417</v>
      </c>
      <c r="N252">
        <v>10.034749795445871</v>
      </c>
      <c r="O252">
        <v>9.3300054956448957</v>
      </c>
      <c r="P252">
        <v>8.5742824145358405</v>
      </c>
      <c r="Q252">
        <v>7.7717319209294784</v>
      </c>
      <c r="R252">
        <v>6.9267870762958994</v>
      </c>
      <c r="S252">
        <v>6.0441398219405116</v>
      </c>
      <c r="T252">
        <v>5.1287164654090986</v>
      </c>
      <c r="U252">
        <v>4.1856515719568046</v>
      </c>
      <c r="V252">
        <v>3.2202603944525792</v>
      </c>
      <c r="W252">
        <v>2.2380099757521639</v>
      </c>
      <c r="X252">
        <v>1.24448907070999</v>
      </c>
      <c r="Y252">
        <v>0.2453770438389149</v>
      </c>
      <c r="Z252">
        <v>-0.75358809283952199</v>
      </c>
      <c r="AA252">
        <v>-1.7466423294046309</v>
      </c>
      <c r="AB252">
        <v>-2.7280288158226389</v>
      </c>
      <c r="AC252">
        <v>-3.6920313425699209</v>
      </c>
      <c r="AD252">
        <v>-4.6330079536736841</v>
      </c>
      <c r="AE252">
        <v>-5.5454244976514211</v>
      </c>
      <c r="AF252">
        <v>-6.4238879188184947</v>
      </c>
      <c r="AG252">
        <v>-7.2631790894927448</v>
      </c>
      <c r="AH252">
        <v>-8.0582849828392185</v>
      </c>
      <c r="AI252">
        <v>-8.8044299864726838</v>
      </c>
      <c r="AJ252">
        <v>-9.497106158504506</v>
      </c>
      <c r="AK252">
        <v>-10.13210223051076</v>
      </c>
      <c r="AL252">
        <v>-10.70553116590389</v>
      </c>
      <c r="AM252">
        <v>-11.21385608743863</v>
      </c>
      <c r="AN252">
        <v>-11.65391439405688</v>
      </c>
      <c r="AO252">
        <v>-12.022939894973261</v>
      </c>
      <c r="AP252">
        <v>-12.31858279780854</v>
      </c>
      <c r="AQ252">
        <v>-12.53892739765832</v>
      </c>
      <c r="AR252">
        <v>-12.6825073252217</v>
      </c>
      <c r="AS252">
        <v>-12.748318224454909</v>
      </c>
      <c r="AT252">
        <v>-12.73582774361731</v>
      </c>
      <c r="AU252">
        <v>-12.64498273798551</v>
      </c>
      <c r="AV252">
        <v>-12.476213597859161</v>
      </c>
      <c r="AW252">
        <v>-12.23043563169986</v>
      </c>
      <c r="AX252">
        <v>-11.90904745125297</v>
      </c>
      <c r="AY252">
        <v>-11.513926323215189</v>
      </c>
      <c r="AZ252">
        <v>-11.04742047033375</v>
      </c>
      <c r="BA252">
        <v>-10.51233832366203</v>
      </c>
      <c r="BB252">
        <v>-9.9119347469356249</v>
      </c>
      <c r="BC252">
        <v>-9.2498942735740393</v>
      </c>
      <c r="BD252">
        <v>-8.5303114165284413</v>
      </c>
      <c r="BE252">
        <v>-7.7576681309702273</v>
      </c>
      <c r="BF252">
        <v>-6.9368085295227866</v>
      </c>
      <c r="BG252">
        <v>-6.0729109692542362</v>
      </c>
      <c r="BH252">
        <v>-5.1714576488333179</v>
      </c>
      <c r="BI252">
        <v>-4.2382018729780411</v>
      </c>
      <c r="BJ252">
        <v>-3.279133159473445</v>
      </c>
      <c r="BK252">
        <v>-2.300440381436025</v>
      </c>
      <c r="BL252">
        <v>-1.3084731540669541</v>
      </c>
      <c r="BM252">
        <v>-0.30970169069981529</v>
      </c>
      <c r="BN252">
        <v>0.68932463260149901</v>
      </c>
      <c r="BO252">
        <v>1.682019751433268</v>
      </c>
      <c r="BP252">
        <v>2.6618041621220581</v>
      </c>
      <c r="BQ252">
        <v>3.6221486708056889</v>
      </c>
      <c r="BR252">
        <v>4.5566183590739593</v>
      </c>
      <c r="BS252">
        <v>5.458916475632404</v>
      </c>
      <c r="BT252">
        <v>6.3229279581470736</v>
      </c>
      <c r="BU252">
        <v>7.1427622859897868</v>
      </c>
      <c r="BV252">
        <v>7.9127953631108703</v>
      </c>
      <c r="BW252">
        <v>8.6277101307704811</v>
      </c>
      <c r="BX252">
        <v>9.2825356124353018</v>
      </c>
      <c r="BY252">
        <v>9.8726840978038499</v>
      </c>
      <c r="BZ252">
        <v>10.39398617971853</v>
      </c>
      <c r="CA252">
        <v>10.84272336664222</v>
      </c>
      <c r="CB252">
        <v>11.215658004438771</v>
      </c>
      <c r="CC252">
        <v>11.510060254368829</v>
      </c>
      <c r="CD252">
        <v>11.723731889478939</v>
      </c>
      <c r="CE252">
        <v>11.85502668885723</v>
      </c>
      <c r="CF252">
        <v>11.902867228504791</v>
      </c>
      <c r="CG252">
        <v>11.866757888742161</v>
      </c>
      <c r="CH252">
        <v>11.74679392103886</v>
      </c>
      <c r="CI252">
        <v>11.543666441812411</v>
      </c>
      <c r="CJ252">
        <v>11.25866324696357</v>
      </c>
      <c r="CK252">
        <v>10.893665368553661</v>
      </c>
      <c r="CL252">
        <v>10.45113932393352</v>
      </c>
      <c r="CM252">
        <v>9.9341250376223709</v>
      </c>
      <c r="CN252">
        <v>9.3462194471408289</v>
      </c>
      <c r="CO252">
        <v>8.6915558355999334</v>
      </c>
      <c r="CP252">
        <v>7.9747789659631962</v>
      </c>
      <c r="CQ252">
        <v>7.2010161242706241</v>
      </c>
      <c r="CR252">
        <v>6.3758442115580891</v>
      </c>
      <c r="CS252">
        <v>5.5052530564336379</v>
      </c>
      <c r="CT252">
        <v>4.5956051520893224</v>
      </c>
      <c r="CU252">
        <v>3.6535920526432282</v>
      </c>
      <c r="CV252">
        <v>2.686187693898328</v>
      </c>
      <c r="CW252">
        <v>1.7005989325838189</v>
      </c>
      <c r="CX252">
        <v>0.70421362570856183</v>
      </c>
      <c r="CY252">
        <v>-0.29545340252013658</v>
      </c>
      <c r="CZ252">
        <v>-1.2908161348482889</v>
      </c>
      <c r="DA252">
        <v>-2.2742744831416091</v>
      </c>
      <c r="DB252">
        <v>-3.2382723462207572</v>
      </c>
      <c r="DC252">
        <v>-4.1753561744077992</v>
      </c>
      <c r="DD252">
        <v>-5.0782335980423632</v>
      </c>
      <c r="DE252">
        <v>-5.939831666532883</v>
      </c>
      <c r="DF252">
        <v>-6.7533542370293951</v>
      </c>
      <c r="DG252">
        <v>-7.512338047732265</v>
      </c>
      <c r="DH252">
        <v>-8.2107070103266651</v>
      </c>
      <c r="DI252">
        <v>-8.8428242591518167</v>
      </c>
      <c r="DJ252">
        <v>-9.4035415015886716</v>
      </c>
      <c r="DK252">
        <v>-9.888245224844205</v>
      </c>
      <c r="DL252">
        <v>-10.292899328852339</v>
      </c>
      <c r="DM252">
        <v>-10.61408377341882</v>
      </c>
      <c r="DN252">
        <v>-10.849028849987789</v>
      </c>
      <c r="DO252">
        <v>-10.99564471444277</v>
      </c>
      <c r="DP252">
        <v>-11.052545847087959</v>
      </c>
      <c r="DQ252">
        <v>-11.019070139274501</v>
      </c>
      <c r="DR252">
        <v>-10.89529234287418</v>
      </c>
      <c r="DS252">
        <v>-10.6820316587833</v>
      </c>
      <c r="DT252">
        <v>-10.380853283631639</v>
      </c>
      <c r="DU252">
        <v>-9.9940637796262255</v>
      </c>
      <c r="DV252">
        <v>-9.5247001806811831</v>
      </c>
      <c r="DW252">
        <v>-8.9765127983627053</v>
      </c>
      <c r="DX252">
        <v>-8.35394174334842</v>
      </c>
      <c r="DY252">
        <v>-7.6620872316983606</v>
      </c>
      <c r="DZ252">
        <v>-6.9066737998368879</v>
      </c>
      <c r="EA252">
        <v>-6.0940086073372619</v>
      </c>
      <c r="EB252">
        <v>-5.2309340619116158</v>
      </c>
      <c r="EC252">
        <v>-4.3247750559862199</v>
      </c>
      <c r="ED252">
        <v>-3.383281158373781</v>
      </c>
      <c r="EE252">
        <v>-2.414564157367149</v>
      </c>
      <c r="EF252">
        <v>-1.4270314025314701</v>
      </c>
      <c r="EG252">
        <v>-0.42931544108906228</v>
      </c>
      <c r="EH252">
        <v>0.56979950948283453</v>
      </c>
      <c r="EI252">
        <v>1.561453668655965</v>
      </c>
      <c r="EJ252">
        <v>2.5367897573963711</v>
      </c>
      <c r="EK252">
        <v>3.4870323634718812</v>
      </c>
      <c r="EL252">
        <v>4.4035679216619901</v>
      </c>
      <c r="EM252">
        <v>5.2780245989941452</v>
      </c>
      <c r="EN252">
        <v>6.1023513568059986</v>
      </c>
      <c r="EO252">
        <v>6.8688954491672716</v>
      </c>
      <c r="EP252">
        <v>7.5704776113334384</v>
      </c>
      <c r="EQ252">
        <v>8.2004641927373214</v>
      </c>
      <c r="ER252">
        <v>8.752835496794118</v>
      </c>
      <c r="ES252">
        <v>9.2222496046996802</v>
      </c>
      <c r="ET252">
        <v>9.6041009825602011</v>
      </c>
      <c r="EU252">
        <v>9.89457320068448</v>
      </c>
      <c r="EV252">
        <v>10.090685130690931</v>
      </c>
      <c r="EW252">
        <v>10.190330030166111</v>
      </c>
      <c r="EX252">
        <v>10.19230697582158</v>
      </c>
      <c r="EY252">
        <v>10.09634416421536</v>
      </c>
      <c r="EZ252">
        <v>9.9031136638412658</v>
      </c>
      <c r="FA252">
        <v>9.6142372733786576</v>
      </c>
      <c r="FB252">
        <v>9.2322832176893819</v>
      </c>
      <c r="FC252">
        <v>8.7607534952269077</v>
      </c>
      <c r="FD252">
        <v>8.2040617772712299</v>
      </c>
      <c r="FE252">
        <v>7.5675018502201343</v>
      </c>
      <c r="FF252">
        <v>6.8572066861367604</v>
      </c>
      <c r="FG252">
        <v>6.0800983233314074</v>
      </c>
      <c r="FH252">
        <v>5.243828836801292</v>
      </c>
      <c r="FI252">
        <v>4.3567127771138612</v>
      </c>
      <c r="FJ252">
        <v>3.427651554746205</v>
      </c>
      <c r="FK252">
        <v>2.466048726116906</v>
      </c>
      <c r="FL252">
        <v>1.4817281751112079</v>
      </c>
      <c r="FM252">
        <v>0.48482197502221702</v>
      </c>
      <c r="FN252">
        <v>-0.51431459738362795</v>
      </c>
      <c r="FO252">
        <v>-1.5052165932312589</v>
      </c>
      <c r="FP252">
        <v>-2.4774164915606929</v>
      </c>
      <c r="FQ252">
        <v>-3.4205551250139119</v>
      </c>
      <c r="FR252">
        <v>-4.3244936879034652</v>
      </c>
      <c r="FS252">
        <v>-5.1794256537436931</v>
      </c>
      <c r="FT252">
        <v>-5.9759873926790679</v>
      </c>
      <c r="FU252">
        <v>-6.7053662543209436</v>
      </c>
      <c r="FV252">
        <v>-7.3594048691021197</v>
      </c>
      <c r="FW252">
        <v>-7.9307004220636932</v>
      </c>
      <c r="FX252">
        <v>-8.4126976675926315</v>
      </c>
      <c r="FY252">
        <v>-8.7997744824799007</v>
      </c>
      <c r="FZ252">
        <v>-9.0873187980994192</v>
      </c>
      <c r="GA252">
        <v>-9.2717958106931899</v>
      </c>
      <c r="GB252">
        <v>-9.3508044417025804</v>
      </c>
      <c r="GC252">
        <v>-9.3231221076631297</v>
      </c>
      <c r="GD252">
        <v>-9.1887369610592859</v>
      </c>
      <c r="GE252">
        <v>-8.9488668792052142</v>
      </c>
      <c r="GF252">
        <v>-8.605964606989625</v>
      </c>
      <c r="GG252">
        <v>-8.1637086003112511</v>
      </c>
      <c r="GH252">
        <v>-7.6269792691643046</v>
      </c>
      <c r="GI252">
        <v>-7.0018204813436977</v>
      </c>
      <c r="GJ252">
        <v>-6.2953863581809966</v>
      </c>
      <c r="GK252">
        <v>-5.5158735709572291</v>
      </c>
      <c r="GL252">
        <v>-4.6724395288674119</v>
      </c>
      <c r="GM252">
        <v>-3.7751070346692068</v>
      </c>
      <c r="GN252">
        <v>-2.8346561703188198</v>
      </c>
      <c r="GO252">
        <v>-1.862504359740758</v>
      </c>
      <c r="GP252">
        <v>-0.87057573703869418</v>
      </c>
      <c r="GQ252">
        <v>0.12883887651012621</v>
      </c>
      <c r="GR252">
        <v>1.1232299169279729</v>
      </c>
      <c r="GS252">
        <v>2.1000233185055261</v>
      </c>
      <c r="GT252">
        <v>3.046739284790311</v>
      </c>
    </row>
    <row r="253" spans="1:202" x14ac:dyDescent="0.25">
      <c r="A253" s="1" t="s">
        <v>452</v>
      </c>
      <c r="B253">
        <v>2.2054761728643939</v>
      </c>
      <c r="C253">
        <v>1.2112969301909411</v>
      </c>
      <c r="D253">
        <v>0.21204797281355481</v>
      </c>
      <c r="E253">
        <v>-0.78688315771879269</v>
      </c>
      <c r="F253">
        <v>-1.780086984268731</v>
      </c>
      <c r="G253">
        <v>-2.7621613104813458</v>
      </c>
      <c r="H253">
        <v>-3.727740698735984</v>
      </c>
      <c r="I253">
        <v>-4.671526052115472</v>
      </c>
      <c r="J253">
        <v>-5.5883141397053748</v>
      </c>
      <c r="K253">
        <v>-6.4730269022087077</v>
      </c>
      <c r="L253">
        <v>-7.3207403734073324</v>
      </c>
      <c r="M253">
        <v>-8.1267130524152673</v>
      </c>
      <c r="N253">
        <v>-8.8864135619936455</v>
      </c>
      <c r="O253">
        <v>-9.5955474294409555</v>
      </c>
      <c r="P253">
        <v>-10.250082828757851</v>
      </c>
      <c r="Q253">
        <v>-10.84627512590458</v>
      </c>
      <c r="R253">
        <v>-11.380690072768539</v>
      </c>
      <c r="S253">
        <v>-11.85022550250949</v>
      </c>
      <c r="T253">
        <v>-12.252131378729841</v>
      </c>
      <c r="U253">
        <v>-12.584028068277361</v>
      </c>
      <c r="V253">
        <v>-12.8439227046856</v>
      </c>
      <c r="W253">
        <v>-13.03022352439865</v>
      </c>
      <c r="X253">
        <v>-13.14175206530996</v>
      </c>
      <c r="Y253">
        <v>-13.17775312783121</v>
      </c>
      <c r="Z253">
        <v>-13.137902409876061</v>
      </c>
      <c r="AA253">
        <v>-13.02231173903898</v>
      </c>
      <c r="AB253">
        <v>-12.83153183783765</v>
      </c>
      <c r="AC253">
        <v>-12.56655257110314</v>
      </c>
      <c r="AD253">
        <v>-12.22880063838284</v>
      </c>
      <c r="AE253">
        <v>-11.820134688507091</v>
      </c>
      <c r="AF253">
        <v>-11.34283784817791</v>
      </c>
      <c r="AG253">
        <v>-10.79960767150436</v>
      </c>
      <c r="AH253">
        <v>-10.19354353274189</v>
      </c>
      <c r="AI253">
        <v>-9.5281315000151547</v>
      </c>
      <c r="AJ253">
        <v>-8.8072267434276643</v>
      </c>
      <c r="AK253">
        <v>-8.0350335465877123</v>
      </c>
      <c r="AL253">
        <v>-7.2160830061317682</v>
      </c>
      <c r="AM253">
        <v>-6.3552085191905894</v>
      </c>
      <c r="AN253">
        <v>-5.4575191738352942</v>
      </c>
      <c r="AO253">
        <v>-4.5283711722592459</v>
      </c>
      <c r="AP253">
        <v>-3.5733374306915682</v>
      </c>
      <c r="AQ253">
        <v>-2.59817551372138</v>
      </c>
      <c r="AR253">
        <v>-1.608794073710424</v>
      </c>
      <c r="AS253">
        <v>-0.61121797821757196</v>
      </c>
      <c r="AT253">
        <v>0.38844768025405702</v>
      </c>
      <c r="AU253">
        <v>1.384054487444117</v>
      </c>
      <c r="AV253">
        <v>2.3694483093149201</v>
      </c>
      <c r="AW253">
        <v>3.3385073704047699</v>
      </c>
      <c r="AX253">
        <v>4.2851805790636286</v>
      </c>
      <c r="AY253">
        <v>5.2035258642801354</v>
      </c>
      <c r="AZ253">
        <v>6.0877482843598116</v>
      </c>
      <c r="BA253">
        <v>6.9322376646614972</v>
      </c>
      <c r="BB253">
        <v>7.7316055200242806</v>
      </c>
      <c r="BC253">
        <v>8.4807210174360339</v>
      </c>
      <c r="BD253">
        <v>9.1747457359742288</v>
      </c>
      <c r="BE253">
        <v>9.8091669841047349</v>
      </c>
      <c r="BF253">
        <v>10.379829439080209</v>
      </c>
      <c r="BG253">
        <v>10.88296487944767</v>
      </c>
      <c r="BH253">
        <v>11.31521978956178</v>
      </c>
      <c r="BI253">
        <v>11.67368062449072</v>
      </c>
      <c r="BJ253">
        <v>11.95589653477453</v>
      </c>
      <c r="BK253">
        <v>12.159899363136221</v>
      </c>
      <c r="BL253">
        <v>12.28422073939033</v>
      </c>
      <c r="BM253">
        <v>12.327906115408579</v>
      </c>
      <c r="BN253">
        <v>12.290525599013799</v>
      </c>
      <c r="BO253">
        <v>12.172181464010571</v>
      </c>
      <c r="BP253">
        <v>11.973512233136701</v>
      </c>
      <c r="BQ253">
        <v>11.695693251438289</v>
      </c>
      <c r="BR253">
        <v>11.340433689324451</v>
      </c>
      <c r="BS253">
        <v>10.90996993722981</v>
      </c>
      <c r="BT253">
        <v>10.40705537727445</v>
      </c>
      <c r="BU253">
        <v>9.8349465414280157</v>
      </c>
      <c r="BV253">
        <v>9.1973856903078932</v>
      </c>
      <c r="BW253">
        <v>8.4985798717267489</v>
      </c>
      <c r="BX253">
        <v>7.7431765432755926</v>
      </c>
      <c r="BY253">
        <v>6.9362358684407681</v>
      </c>
      <c r="BZ253">
        <v>6.0831998208099129</v>
      </c>
      <c r="CA253">
        <v>5.1898582556687067</v>
      </c>
      <c r="CB253">
        <v>4.2623121325283568</v>
      </c>
      <c r="CC253">
        <v>3.3069340956911319</v>
      </c>
      <c r="CD253">
        <v>2.3303266426461651</v>
      </c>
      <c r="CE253">
        <v>1.3392781317408591</v>
      </c>
      <c r="CF253">
        <v>0.34071690098740781</v>
      </c>
      <c r="CG253">
        <v>-0.65833621113500973</v>
      </c>
      <c r="CH253">
        <v>-1.650816634595879</v>
      </c>
      <c r="CI253">
        <v>-2.629665802498812</v>
      </c>
      <c r="CJ253">
        <v>-3.5878815138322371</v>
      </c>
      <c r="CK253">
        <v>-4.5185685749057196</v>
      </c>
      <c r="CL253">
        <v>-5.4149893606208632</v>
      </c>
      <c r="CM253">
        <v>-6.270613929617018</v>
      </c>
      <c r="CN253">
        <v>-7.0791693226652344</v>
      </c>
      <c r="CO253">
        <v>-7.8346876716274991</v>
      </c>
      <c r="CP253">
        <v>-8.5315527468693091</v>
      </c>
      <c r="CQ253">
        <v>-9.1645445743608054</v>
      </c>
      <c r="CR253">
        <v>-9.728881759814108</v>
      </c>
      <c r="CS253">
        <v>-10.22026116618402</v>
      </c>
      <c r="CT253">
        <v>-10.634894602669091</v>
      </c>
      <c r="CU253">
        <v>-10.96954219802952</v>
      </c>
      <c r="CV253">
        <v>-11.221542148539211</v>
      </c>
      <c r="CW253">
        <v>-11.388836551183569</v>
      </c>
      <c r="CX253">
        <v>-11.469993055715049</v>
      </c>
      <c r="CY253">
        <v>-11.464222094819339</v>
      </c>
      <c r="CZ253">
        <v>-11.371389479787091</v>
      </c>
      <c r="DA253">
        <v>-11.192024179611741</v>
      </c>
      <c r="DB253">
        <v>-10.927321134173241</v>
      </c>
      <c r="DC253">
        <v>-10.579138986939061</v>
      </c>
      <c r="DD253">
        <v>-10.14999265921846</v>
      </c>
      <c r="DE253">
        <v>-9.6430407262071576</v>
      </c>
      <c r="DF253">
        <v>-9.0620675946205846</v>
      </c>
      <c r="DG253">
        <v>-8.4114605223650276</v>
      </c>
      <c r="DH253">
        <v>-7.6961815621454459</v>
      </c>
      <c r="DI253">
        <v>-6.9217345528678846</v>
      </c>
      <c r="DJ253">
        <v>-6.0941273248405583</v>
      </c>
      <c r="DK253">
        <v>-5.2198293267759386</v>
      </c>
      <c r="DL253">
        <v>-4.3057249241180928</v>
      </c>
      <c r="DM253">
        <v>-3.3590626589105108</v>
      </c>
      <c r="DN253">
        <v>-2.3874008009202679</v>
      </c>
      <c r="DO253">
        <v>-1.3985495576896849</v>
      </c>
      <c r="DP253">
        <v>-0.40051034725047568</v>
      </c>
      <c r="DQ253">
        <v>0.59858742898663353</v>
      </c>
      <c r="DR253">
        <v>1.5905516444644421</v>
      </c>
      <c r="DS253">
        <v>2.5671942399180581</v>
      </c>
      <c r="DT253">
        <v>3.520399028177446</v>
      </c>
      <c r="DU253">
        <v>4.4421899681662262</v>
      </c>
      <c r="DV253">
        <v>5.3247993475314406</v>
      </c>
      <c r="DW253">
        <v>6.1607353001079916</v>
      </c>
      <c r="DX253">
        <v>6.9428480756557738</v>
      </c>
      <c r="DY253">
        <v>7.6643944751932658</v>
      </c>
      <c r="DZ253">
        <v>8.3190998660193269</v>
      </c>
      <c r="EA253">
        <v>8.9012171962981252</v>
      </c>
      <c r="EB253">
        <v>9.4055824400304253</v>
      </c>
      <c r="EC253">
        <v>9.827665919412258</v>
      </c>
      <c r="ED253">
        <v>10.163618973053509</v>
      </c>
      <c r="EE253">
        <v>10.410315465274261</v>
      </c>
      <c r="EF253">
        <v>10.565387663688091</v>
      </c>
      <c r="EG253">
        <v>10.627256049406499</v>
      </c>
      <c r="EH253">
        <v>10.59515266633024</v>
      </c>
      <c r="EI253">
        <v>10.46913766292421</v>
      </c>
      <c r="EJ253">
        <v>10.25010873136671</v>
      </c>
      <c r="EK253">
        <v>9.9398032047219598</v>
      </c>
      <c r="EL253">
        <v>9.5407926324612617</v>
      </c>
      <c r="EM253">
        <v>9.0564697178573219</v>
      </c>
      <c r="EN253">
        <v>8.4910275670532549</v>
      </c>
      <c r="EO253">
        <v>7.8494312684719052</v>
      </c>
      <c r="EP253">
        <v>7.1373818921456111</v>
      </c>
      <c r="EQ253">
        <v>6.3612730709330654</v>
      </c>
      <c r="ER253">
        <v>5.5281403988371736</v>
      </c>
      <c r="ES253">
        <v>4.6456039550874548</v>
      </c>
      <c r="ET253">
        <v>3.7218043356337431</v>
      </c>
      <c r="EU253">
        <v>2.7653326454973999</v>
      </c>
      <c r="EV253">
        <v>1.785154975325693</v>
      </c>
      <c r="EW253">
        <v>0.790531952755128</v>
      </c>
      <c r="EX253">
        <v>-0.20906597693575649</v>
      </c>
      <c r="EY253">
        <v>-1.2040468266658131</v>
      </c>
      <c r="EZ253">
        <v>-2.1847881307922332</v>
      </c>
      <c r="FA253">
        <v>-3.1417299773827052</v>
      </c>
      <c r="FB253">
        <v>-4.065469148176823</v>
      </c>
      <c r="FC253">
        <v>-4.946853468879822</v>
      </c>
      <c r="FD253">
        <v>-5.7770754440517136</v>
      </c>
      <c r="FE253">
        <v>-6.5477642305689514</v>
      </c>
      <c r="FF253">
        <v>-7.2510749922818363</v>
      </c>
      <c r="FG253">
        <v>-7.8797746760587639</v>
      </c>
      <c r="FH253">
        <v>-8.4273232567976653</v>
      </c>
      <c r="FI253">
        <v>-8.8879495161718385</v>
      </c>
      <c r="FJ253">
        <v>-9.2567204472450602</v>
      </c>
      <c r="FK253">
        <v>-9.5296037863004024</v>
      </c>
      <c r="FL253">
        <v>-9.7035202487809205</v>
      </c>
      <c r="FM253">
        <v>-9.7763925080113356</v>
      </c>
      <c r="FN253">
        <v>-9.7471772166903623</v>
      </c>
      <c r="FO253">
        <v>-9.6158924580925298</v>
      </c>
      <c r="FP253">
        <v>-9.3836322944513402</v>
      </c>
      <c r="FQ253">
        <v>-9.0525705799556526</v>
      </c>
      <c r="FR253">
        <v>-8.6259533380385172</v>
      </c>
      <c r="FS253">
        <v>-8.1080794863437315</v>
      </c>
      <c r="FT253">
        <v>-7.5042698114946731</v>
      </c>
      <c r="FU253">
        <v>-6.8208242201211178</v>
      </c>
      <c r="FV253">
        <v>-6.0649674214095031</v>
      </c>
      <c r="FW253">
        <v>-5.2447833285205601</v>
      </c>
      <c r="FX253">
        <v>-4.3691386002451367</v>
      </c>
      <c r="FY253">
        <v>-3.4475958788525789</v>
      </c>
      <c r="FZ253">
        <v>-2.4903174137420931</v>
      </c>
      <c r="GA253">
        <v>-1.5079598916878481</v>
      </c>
      <c r="GB253">
        <v>-0.51156142157932449</v>
      </c>
      <c r="GC253">
        <v>0.48757825703081242</v>
      </c>
      <c r="GD253">
        <v>1.47802315822069</v>
      </c>
      <c r="GE253">
        <v>2.4483307384525479</v>
      </c>
      <c r="GF253">
        <v>3.3871845070463942</v>
      </c>
      <c r="GG253">
        <v>4.2835280935370523</v>
      </c>
      <c r="GH253">
        <v>5.1266992388021144</v>
      </c>
      <c r="GI253">
        <v>5.9065621238604447</v>
      </c>
      <c r="GJ253">
        <v>6.6136364139028956</v>
      </c>
      <c r="GK253">
        <v>7.2392213766837816</v>
      </c>
      <c r="GL253">
        <v>7.7755134349606516</v>
      </c>
      <c r="GM253">
        <v>8.2157155331525011</v>
      </c>
      <c r="GN253">
        <v>8.5541367395312857</v>
      </c>
      <c r="GO253">
        <v>8.7862805675894826</v>
      </c>
      <c r="GP253">
        <v>8.9089205840306978</v>
      </c>
      <c r="GQ253">
        <v>8.9201619761512116</v>
      </c>
      <c r="GR253">
        <v>8.8194878779916586</v>
      </c>
      <c r="GS253">
        <v>8.6077894020324042</v>
      </c>
      <c r="GT253">
        <v>8.2873784905781207</v>
      </c>
    </row>
    <row r="254" spans="1:202" x14ac:dyDescent="0.25">
      <c r="A254" s="1" t="s">
        <v>453</v>
      </c>
      <c r="B254">
        <v>13.132108481116379</v>
      </c>
      <c r="C254">
        <v>13.356878263919789</v>
      </c>
      <c r="D254">
        <v>13.509762022014611</v>
      </c>
      <c r="E254">
        <v>13.5898340470573</v>
      </c>
      <c r="F254">
        <v>13.596556950657741</v>
      </c>
      <c r="G254">
        <v>13.52978740601405</v>
      </c>
      <c r="H254">
        <v>13.389779812490721</v>
      </c>
      <c r="I254">
        <v>13.177187835734591</v>
      </c>
      <c r="J254">
        <v>12.893063786737191</v>
      </c>
      <c r="K254">
        <v>12.538855814476049</v>
      </c>
      <c r="L254">
        <v>12.11640289834323</v>
      </c>
      <c r="M254">
        <v>11.62792763845008</v>
      </c>
      <c r="N254">
        <v>11.07602685401269</v>
      </c>
      <c r="O254">
        <v>10.46366001232485</v>
      </c>
      <c r="P254">
        <v>9.7941355232342939</v>
      </c>
      <c r="Q254">
        <v>9.0710949465027415</v>
      </c>
      <c r="R254">
        <v>8.2984951718721778</v>
      </c>
      <c r="S254">
        <v>7.4805886444782486</v>
      </c>
      <c r="T254">
        <v>6.6219017171914603</v>
      </c>
      <c r="U254">
        <v>5.7272112330864511</v>
      </c>
      <c r="V254">
        <v>4.8015194369488796</v>
      </c>
      <c r="W254">
        <v>3.850027341768774</v>
      </c>
      <c r="X254">
        <v>2.878106677628256</v>
      </c>
      <c r="Y254">
        <v>1.8912705637693319</v>
      </c>
      <c r="Z254">
        <v>0.89514305388541759</v>
      </c>
      <c r="AA254">
        <v>-0.1045722862871564</v>
      </c>
      <c r="AB254">
        <v>-1.1021246017070041</v>
      </c>
      <c r="AC254">
        <v>-2.091748596222434</v>
      </c>
      <c r="AD254">
        <v>-3.067697824712956</v>
      </c>
      <c r="AE254">
        <v>-4.0242782419519232</v>
      </c>
      <c r="AF254">
        <v>-4.9558818162132727</v>
      </c>
      <c r="AG254">
        <v>-5.8570200119332094</v>
      </c>
      <c r="AH254">
        <v>-6.7223569430858339</v>
      </c>
      <c r="AI254">
        <v>-7.546741997396877</v>
      </c>
      <c r="AJ254">
        <v>-8.3252417311352431</v>
      </c>
      <c r="AK254">
        <v>-9.0531708350113735</v>
      </c>
      <c r="AL254">
        <v>-9.726121973710427</v>
      </c>
      <c r="AM254">
        <v>-10.339994304791979</v>
      </c>
      <c r="AN254">
        <v>-10.89102048714247</v>
      </c>
      <c r="AO254">
        <v>-11.37579199483249</v>
      </c>
      <c r="AP254">
        <v>-11.7912825591426</v>
      </c>
      <c r="AQ254">
        <v>-12.13486956963626</v>
      </c>
      <c r="AR254">
        <v>-12.40435327448648</v>
      </c>
      <c r="AS254">
        <v>-12.597973630744979</v>
      </c>
      <c r="AT254">
        <v>-12.714424666875081</v>
      </c>
      <c r="AU254">
        <v>-12.752866232585831</v>
      </c>
      <c r="AV254">
        <v>-12.7129330247665</v>
      </c>
      <c r="AW254">
        <v>-12.59474079306554</v>
      </c>
      <c r="AX254">
        <v>-12.39888964431892</v>
      </c>
      <c r="AY254">
        <v>-12.126464381535961</v>
      </c>
      <c r="AZ254">
        <v>-11.779031830417409</v>
      </c>
      <c r="BA254">
        <v>-11.358635124315891</v>
      </c>
      <c r="BB254">
        <v>-10.867784937067119</v>
      </c>
      <c r="BC254">
        <v>-10.30944767210698</v>
      </c>
      <c r="BD254">
        <v>-9.6870306356527429</v>
      </c>
      <c r="BE254">
        <v>-9.0043642413392266</v>
      </c>
      <c r="BF254">
        <v>-8.2656813134491642</v>
      </c>
      <c r="BG254">
        <v>-7.4755935756469309</v>
      </c>
      <c r="BH254">
        <v>-6.639065431775256</v>
      </c>
      <c r="BI254">
        <v>-5.7613851646921841</v>
      </c>
      <c r="BJ254">
        <v>-4.8481336981629566</v>
      </c>
      <c r="BK254">
        <v>-3.9051510853634879</v>
      </c>
      <c r="BL254">
        <v>-2.9385009054499558</v>
      </c>
      <c r="BM254">
        <v>-1.9544327667731649</v>
      </c>
      <c r="BN254">
        <v>-0.9593431315500961</v>
      </c>
      <c r="BO254">
        <v>4.0265308015377747E-2</v>
      </c>
      <c r="BP254">
        <v>1.0378254581343751</v>
      </c>
      <c r="BQ254">
        <v>2.0267485995885171</v>
      </c>
      <c r="BR254">
        <v>3.0004678435321939</v>
      </c>
      <c r="BS254">
        <v>3.9524819890116381</v>
      </c>
      <c r="BT254">
        <v>4.8763994960714276</v>
      </c>
      <c r="BU254">
        <v>5.7659822818495199</v>
      </c>
      <c r="BV254">
        <v>6.6151890424005249</v>
      </c>
      <c r="BW254">
        <v>7.4182178002135526</v>
      </c>
      <c r="BX254">
        <v>8.1695473766035587</v>
      </c>
      <c r="BY254">
        <v>8.8639774893705479</v>
      </c>
      <c r="BZ254">
        <v>9.4966671794194752</v>
      </c>
      <c r="CA254">
        <v>10.06317127544628</v>
      </c>
      <c r="CB254">
        <v>10.559474613321051</v>
      </c>
      <c r="CC254">
        <v>10.98202373647767</v>
      </c>
      <c r="CD254">
        <v>11.32775581542151</v>
      </c>
      <c r="CE254">
        <v>11.59412453837237</v>
      </c>
      <c r="CF254">
        <v>11.77912274104553</v>
      </c>
      <c r="CG254">
        <v>11.88130156157098</v>
      </c>
      <c r="CH254">
        <v>11.899785926497589</v>
      </c>
      <c r="CI254">
        <v>11.83428619564137</v>
      </c>
      <c r="CJ254">
        <v>11.685105817110349</v>
      </c>
      <c r="CK254">
        <v>11.453144869058979</v>
      </c>
      <c r="CL254">
        <v>11.13989939145889</v>
      </c>
      <c r="CM254">
        <v>10.7474564392726</v>
      </c>
      <c r="CN254">
        <v>10.278484817721001</v>
      </c>
      <c r="CO254">
        <v>9.7362214906680826</v>
      </c>
      <c r="CP254">
        <v>9.1244536843130088</v>
      </c>
      <c r="CQ254">
        <v>8.4474967401907115</v>
      </c>
      <c r="CR254">
        <v>7.7101678037035768</v>
      </c>
      <c r="CS254">
        <v>6.9177554668388064</v>
      </c>
      <c r="CT254">
        <v>6.075985516116198</v>
      </c>
      <c r="CU254">
        <v>5.1909829689276474</v>
      </c>
      <c r="CV254">
        <v>4.269230613027414</v>
      </c>
      <c r="CW254">
        <v>3.3175242947556862</v>
      </c>
      <c r="CX254">
        <v>2.3429252313713862</v>
      </c>
      <c r="CY254">
        <v>1.35270965138852</v>
      </c>
      <c r="CZ254">
        <v>0.3543160937860757</v>
      </c>
      <c r="DA254">
        <v>-0.64470927784899446</v>
      </c>
      <c r="DB254">
        <v>-1.6367689670307031</v>
      </c>
      <c r="DC254">
        <v>-2.614271641835257</v>
      </c>
      <c r="DD254">
        <v>-3.5696904196494348</v>
      </c>
      <c r="DE254">
        <v>-4.4956215050794794</v>
      </c>
      <c r="DF254">
        <v>-5.3848427341890082</v>
      </c>
      <c r="DG254">
        <v>-6.2303715686254284</v>
      </c>
      <c r="DH254">
        <v>-7.0255220769111792</v>
      </c>
      <c r="DI254">
        <v>-7.763960437317504</v>
      </c>
      <c r="DJ254">
        <v>-8.4397584974806517</v>
      </c>
      <c r="DK254">
        <v>-9.0474449303458719</v>
      </c>
      <c r="DL254">
        <v>-9.5820535342302051</v>
      </c>
      <c r="DM254">
        <v>-10.03916823683099</v>
      </c>
      <c r="DN254">
        <v>-10.414964378904269</v>
      </c>
      <c r="DO254">
        <v>-10.70624587309357</v>
      </c>
      <c r="DP254">
        <v>-10.91047785697172</v>
      </c>
      <c r="DQ254">
        <v>-11.02581448669922</v>
      </c>
      <c r="DR254">
        <v>-11.05112154870781</v>
      </c>
      <c r="DS254">
        <v>-10.985993601349669</v>
      </c>
      <c r="DT254">
        <v>-10.830765396351669</v>
      </c>
      <c r="DU254">
        <v>-10.586517370973301</v>
      </c>
      <c r="DV254">
        <v>-10.255075045758019</v>
      </c>
      <c r="DW254">
        <v>-9.8390022094192666</v>
      </c>
      <c r="DX254">
        <v>-9.3415878214182602</v>
      </c>
      <c r="DY254">
        <v>-8.7668266138356099</v>
      </c>
      <c r="DZ254">
        <v>-8.1193934268546588</v>
      </c>
      <c r="EA254">
        <v>-7.4046113661701476</v>
      </c>
      <c r="EB254">
        <v>-6.6284139254963934</v>
      </c>
      <c r="EC254">
        <v>-5.7973012726341739</v>
      </c>
      <c r="ED254">
        <v>-4.9182909528054832</v>
      </c>
      <c r="EE254">
        <v>-3.998863317701189</v>
      </c>
      <c r="EF254">
        <v>-3.046902042417285</v>
      </c>
      <c r="EG254">
        <v>-2.0706301446719189</v>
      </c>
      <c r="EH254">
        <v>-1.078541970890379</v>
      </c>
      <c r="EI254">
        <v>-7.9331661410416296E-2</v>
      </c>
      <c r="EJ254">
        <v>0.9181813483353114</v>
      </c>
      <c r="EK254">
        <v>1.90512919274037</v>
      </c>
      <c r="EL254">
        <v>2.872674172128193</v>
      </c>
      <c r="EM254">
        <v>3.8120884126367258</v>
      </c>
      <c r="EN254">
        <v>4.714833894998141</v>
      </c>
      <c r="EO254">
        <v>5.572642135255724</v>
      </c>
      <c r="EP254">
        <v>6.3775927842193942</v>
      </c>
      <c r="EQ254">
        <v>7.1221904023938398</v>
      </c>
      <c r="ER254">
        <v>7.799438663572051</v>
      </c>
      <c r="ES254">
        <v>8.4029112435164652</v>
      </c>
      <c r="ET254">
        <v>8.9268186604029296</v>
      </c>
      <c r="EU254">
        <v>9.3660703511302437</v>
      </c>
      <c r="EV254">
        <v>9.7163312923220229</v>
      </c>
      <c r="EW254">
        <v>9.9740725069071914</v>
      </c>
      <c r="EX254">
        <v>10.13661483653925</v>
      </c>
      <c r="EY254">
        <v>10.20216540671524</v>
      </c>
      <c r="EZ254">
        <v>10.16984626510906</v>
      </c>
      <c r="FA254">
        <v>10.039714734108211</v>
      </c>
      <c r="FB254">
        <v>9.8127750855133815</v>
      </c>
      <c r="FC254">
        <v>9.490981218436497</v>
      </c>
      <c r="FD254">
        <v>9.0772301001381059</v>
      </c>
      <c r="FE254">
        <v>8.5753458133378171</v>
      </c>
      <c r="FF254">
        <v>7.9900541417587307</v>
      </c>
      <c r="FG254">
        <v>7.3269477177242868</v>
      </c>
      <c r="FH254">
        <v>6.5924418505440254</v>
      </c>
      <c r="FI254">
        <v>5.7937212516641674</v>
      </c>
      <c r="FJ254">
        <v>4.9386779709440374</v>
      </c>
      <c r="FK254">
        <v>4.0358409571804597</v>
      </c>
      <c r="FL254">
        <v>3.0942977540796308</v>
      </c>
      <c r="FM254">
        <v>2.1236072985719412</v>
      </c>
      <c r="FN254">
        <v>1.1337160072900869</v>
      </c>
      <c r="FO254">
        <v>0.13484348809476929</v>
      </c>
      <c r="FP254">
        <v>-0.86260382439058825</v>
      </c>
      <c r="FQ254">
        <v>-1.8481475782286629</v>
      </c>
      <c r="FR254">
        <v>-2.811345478738569</v>
      </c>
      <c r="FS254">
        <v>-3.741902723684273</v>
      </c>
      <c r="FT254">
        <v>-4.6297841151887082</v>
      </c>
      <c r="FU254">
        <v>-5.4653256613481682</v>
      </c>
      <c r="FV254">
        <v>-6.2393444478833908</v>
      </c>
      <c r="FW254">
        <v>-6.9432455395352433</v>
      </c>
      <c r="FX254">
        <v>-7.5691246630614657</v>
      </c>
      <c r="FY254">
        <v>-8.1098654292659944</v>
      </c>
      <c r="FZ254">
        <v>-8.5592298710344732</v>
      </c>
      <c r="GA254">
        <v>-8.9119411082774675</v>
      </c>
      <c r="GB254">
        <v>-9.1637569992642351</v>
      </c>
      <c r="GC254">
        <v>-9.3115337011893278</v>
      </c>
      <c r="GD254">
        <v>-9.3532781409133889</v>
      </c>
      <c r="GE254">
        <v>-9.2881884894498619</v>
      </c>
      <c r="GF254">
        <v>-9.1166818405395489</v>
      </c>
      <c r="GG254">
        <v>-8.8404084140010681</v>
      </c>
      <c r="GH254">
        <v>-8.4622517377022231</v>
      </c>
      <c r="GI254">
        <v>-7.9863144070182734</v>
      </c>
      <c r="GJ254">
        <v>-7.4178891763873613</v>
      </c>
      <c r="GK254">
        <v>-6.7634153027075223</v>
      </c>
      <c r="GL254">
        <v>-6.0304202333347652</v>
      </c>
      <c r="GM254">
        <v>-5.2274469106373536</v>
      </c>
      <c r="GN254">
        <v>-4.3639671485829661</v>
      </c>
      <c r="GO254">
        <v>-3.4502817226588909</v>
      </c>
      <c r="GP254">
        <v>-2.497408000390922</v>
      </c>
      <c r="GQ254">
        <v>-1.516956123559686</v>
      </c>
      <c r="GR254">
        <v>-0.52099493250490148</v>
      </c>
      <c r="GS254">
        <v>0.47809100478493849</v>
      </c>
      <c r="GT254">
        <v>1.46775173331671</v>
      </c>
    </row>
    <row r="255" spans="1:202" x14ac:dyDescent="0.25">
      <c r="A255" s="1" t="s">
        <v>454</v>
      </c>
      <c r="B255">
        <v>3.820625989510368</v>
      </c>
      <c r="C255">
        <v>2.846443106593135</v>
      </c>
      <c r="D255">
        <v>1.858425391927758</v>
      </c>
      <c r="E255">
        <v>0.86186148801511853</v>
      </c>
      <c r="F255">
        <v>-0.13789079856169259</v>
      </c>
      <c r="G255">
        <v>-1.1354329482167691</v>
      </c>
      <c r="H255">
        <v>-2.1253546920488389</v>
      </c>
      <c r="I255">
        <v>-3.102263337456943</v>
      </c>
      <c r="J255">
        <v>-4.0608133005989604</v>
      </c>
      <c r="K255">
        <v>-4.9957356869405407</v>
      </c>
      <c r="L255">
        <v>-5.9018677583012042</v>
      </c>
      <c r="M255">
        <v>-6.7741821227718466</v>
      </c>
      <c r="N255">
        <v>-7.607815482731846</v>
      </c>
      <c r="O255">
        <v>-8.3980967759167857</v>
      </c>
      <c r="P255">
        <v>-9.1405745451402272</v>
      </c>
      <c r="Q255">
        <v>-9.8310433738386926</v>
      </c>
      <c r="R255">
        <v>-10.4655692271217</v>
      </c>
      <c r="S255">
        <v>-11.040513541166209</v>
      </c>
      <c r="T255">
        <v>-11.552555910360219</v>
      </c>
      <c r="U255">
        <v>-11.998715220387011</v>
      </c>
      <c r="V255">
        <v>-12.376369092825669</v>
      </c>
      <c r="W255">
        <v>-12.683271502834391</v>
      </c>
      <c r="X255">
        <v>-12.917568446416119</v>
      </c>
      <c r="Y255">
        <v>-13.07781154046963</v>
      </c>
      <c r="Z255">
        <v>-13.162969449008321</v>
      </c>
      <c r="AA255">
        <v>-13.172437039585899</v>
      </c>
      <c r="AB255">
        <v>-13.10604218539466</v>
      </c>
      <c r="AC255">
        <v>-12.96405014064775</v>
      </c>
      <c r="AD255">
        <v>-12.747165429671</v>
      </c>
      <c r="AE255">
        <v>-12.45653120355002</v>
      </c>
      <c r="AF255">
        <v>-12.09372603214535</v>
      </c>
      <c r="AG255">
        <v>-11.66075811372813</v>
      </c>
      <c r="AH255">
        <v>-11.160056899332551</v>
      </c>
      <c r="AI255">
        <v>-10.59446214408937</v>
      </c>
      <c r="AJ255">
        <v>-9.9672104132135537</v>
      </c>
      <c r="AK255">
        <v>-9.28191908588804</v>
      </c>
      <c r="AL255">
        <v>-8.5425679159163597</v>
      </c>
      <c r="AM255">
        <v>-7.7534782236372486</v>
      </c>
      <c r="AN255">
        <v>-6.9192898090788857</v>
      </c>
      <c r="AO255">
        <v>-6.0449356916212178</v>
      </c>
      <c r="AP255">
        <v>-5.1356147963980181</v>
      </c>
      <c r="AQ255">
        <v>-4.196762722244034</v>
      </c>
      <c r="AR255">
        <v>-3.2340207400348508</v>
      </c>
      <c r="AS255">
        <v>-2.2532031837334872</v>
      </c>
      <c r="AT255">
        <v>-1.260263409198052</v>
      </c>
      <c r="AU255">
        <v>-0.26125850776099357</v>
      </c>
      <c r="AV255">
        <v>0.73768702734341063</v>
      </c>
      <c r="AW255">
        <v>1.730418473551917</v>
      </c>
      <c r="AX255">
        <v>2.7107886733688651</v>
      </c>
      <c r="AY255">
        <v>3.6726962255596951</v>
      </c>
      <c r="AZ255">
        <v>4.6101238414633006</v>
      </c>
      <c r="BA255">
        <v>5.5171766294252809</v>
      </c>
      <c r="BB255">
        <v>6.3881200663741744</v>
      </c>
      <c r="BC255">
        <v>7.2174174130351441</v>
      </c>
      <c r="BD255">
        <v>7.9997663282037772</v>
      </c>
      <c r="BE255">
        <v>8.7301344379743355</v>
      </c>
      <c r="BF255">
        <v>9.4037936178428314</v>
      </c>
      <c r="BG255">
        <v>10.01635274921397</v>
      </c>
      <c r="BH255">
        <v>10.56378871706595</v>
      </c>
      <c r="BI255">
        <v>11.042475422358541</v>
      </c>
      <c r="BJ255">
        <v>11.4492105912214</v>
      </c>
      <c r="BK255">
        <v>11.78124017300474</v>
      </c>
      <c r="BL255">
        <v>12.03628013090257</v>
      </c>
      <c r="BM255">
        <v>12.212535442028759</v>
      </c>
      <c r="BN255">
        <v>12.30871613849175</v>
      </c>
      <c r="BO255">
        <v>12.32405023712726</v>
      </c>
      <c r="BP255">
        <v>12.2582934230308</v>
      </c>
      <c r="BQ255">
        <v>12.11173537081398</v>
      </c>
      <c r="BR255">
        <v>11.88520260749555</v>
      </c>
      <c r="BS255">
        <v>11.580057842031421</v>
      </c>
      <c r="BT255">
        <v>11.1981957085774</v>
      </c>
      <c r="BU255">
        <v>10.74203489354106</v>
      </c>
      <c r="BV255">
        <v>10.21450664018448</v>
      </c>
      <c r="BW255">
        <v>9.6190396488560754</v>
      </c>
      <c r="BX255">
        <v>8.9595414156906408</v>
      </c>
      <c r="BY255">
        <v>8.2403760776891293</v>
      </c>
      <c r="BZ255">
        <v>7.466338857297572</v>
      </c>
      <c r="CA255">
        <v>6.6426272247726406</v>
      </c>
      <c r="CB255">
        <v>5.7748089216010197</v>
      </c>
      <c r="CC255">
        <v>4.8687870128231516</v>
      </c>
      <c r="CD255">
        <v>3.9307621601328191</v>
      </c>
      <c r="CE255">
        <v>2.9671923309117871</v>
      </c>
      <c r="CF255">
        <v>1.9847501806987231</v>
      </c>
      <c r="CG255">
        <v>0.99027836782917267</v>
      </c>
      <c r="CH255">
        <v>-9.2569210722576022E-3</v>
      </c>
      <c r="CI255">
        <v>-1.0068139375982501</v>
      </c>
      <c r="CJ255">
        <v>-1.9953245160902029</v>
      </c>
      <c r="CK255">
        <v>-2.9677440672022848</v>
      </c>
      <c r="CL255">
        <v>-3.9171020784669719</v>
      </c>
      <c r="CM255">
        <v>-4.836552768907846</v>
      </c>
      <c r="CN255">
        <v>-5.7194255360873356</v>
      </c>
      <c r="CO255">
        <v>-6.5592748277066457</v>
      </c>
      <c r="CP255">
        <v>-7.3499290661208363</v>
      </c>
      <c r="CQ255">
        <v>-8.0855382529693003</v>
      </c>
      <c r="CR255">
        <v>-8.7606198826745167</v>
      </c>
      <c r="CS255">
        <v>-9.3701027978570703</v>
      </c>
      <c r="CT255">
        <v>-9.909368626837054</v>
      </c>
      <c r="CU255">
        <v>-10.374290453355149</v>
      </c>
      <c r="CV255">
        <v>-10.761268381465451</v>
      </c>
      <c r="CW255">
        <v>-11.0672616742209</v>
      </c>
      <c r="CX255">
        <v>-11.28981716325899</v>
      </c>
      <c r="CY255">
        <v>-11.42709364764279</v>
      </c>
      <c r="CZ255">
        <v>-11.47788202425194</v>
      </c>
      <c r="DA255">
        <v>-11.44162091854553</v>
      </c>
      <c r="DB255">
        <v>-11.318407613513831</v>
      </c>
      <c r="DC255">
        <v>-11.109004105954719</v>
      </c>
      <c r="DD255">
        <v>-10.81483815268329</v>
      </c>
      <c r="DE255">
        <v>-10.437999204721541</v>
      </c>
      <c r="DF255">
        <v>-9.9812291647021816</v>
      </c>
      <c r="DG255">
        <v>-9.4479079414327778</v>
      </c>
      <c r="DH255">
        <v>-8.8420338155333056</v>
      </c>
      <c r="DI255">
        <v>-8.1681986710284811</v>
      </c>
      <c r="DJ255">
        <v>-7.4315581894384364</v>
      </c>
      <c r="DK255">
        <v>-6.6377971449719722</v>
      </c>
      <c r="DL255">
        <v>-5.7930899815581496</v>
      </c>
      <c r="DM255">
        <v>-4.904056894325052</v>
      </c>
      <c r="DN255">
        <v>-3.9777156794041719</v>
      </c>
      <c r="DO255">
        <v>-3.0214296562532339</v>
      </c>
      <c r="DP255">
        <v>-2.042852005692581</v>
      </c>
      <c r="DQ255">
        <v>-1.0498669041850279</v>
      </c>
      <c r="DR255">
        <v>-5.0527870186163018E-2</v>
      </c>
      <c r="DS255">
        <v>0.94700622868063622</v>
      </c>
      <c r="DT255">
        <v>1.934537028703651</v>
      </c>
      <c r="DU255">
        <v>2.9038938773788279</v>
      </c>
      <c r="DV255">
        <v>3.8470018651915749</v>
      </c>
      <c r="DW255">
        <v>4.7559501321704483</v>
      </c>
      <c r="DX255">
        <v>5.6230598835221581</v>
      </c>
      <c r="DY255">
        <v>6.4409515369697248</v>
      </c>
      <c r="DZ255">
        <v>7.2026104172475662</v>
      </c>
      <c r="EA255">
        <v>7.9014504107851016</v>
      </c>
      <c r="EB255">
        <v>8.5313749961139855</v>
      </c>
      <c r="EC255">
        <v>9.08683507311539</v>
      </c>
      <c r="ED255">
        <v>9.5628830269929974</v>
      </c>
      <c r="EE255">
        <v>9.9552224808865724</v>
      </c>
      <c r="EF255">
        <v>10.26025321435862</v>
      </c>
      <c r="EG255">
        <v>10.47511075357831</v>
      </c>
      <c r="EH255">
        <v>10.59770017282645</v>
      </c>
      <c r="EI255">
        <v>10.626723685841799</v>
      </c>
      <c r="EJ255">
        <v>10.56170164936546</v>
      </c>
      <c r="EK255">
        <v>10.4029866497982</v>
      </c>
      <c r="EL255">
        <v>10.151770396908381</v>
      </c>
      <c r="EM255">
        <v>9.8100832056996801</v>
      </c>
      <c r="EN255">
        <v>9.3807859085045742</v>
      </c>
      <c r="EO255">
        <v>8.8675541036997174</v>
      </c>
      <c r="EP255">
        <v>8.2748547146781295</v>
      </c>
      <c r="EQ255">
        <v>7.6079149023613422</v>
      </c>
      <c r="ER255">
        <v>6.8726834460279651</v>
      </c>
      <c r="ES255">
        <v>6.0757847799987426</v>
      </c>
      <c r="ET255">
        <v>5.2244659471083796</v>
      </c>
      <c r="EU255">
        <v>4.3265368032627913</v>
      </c>
      <c r="EV255">
        <v>3.3903038800279708</v>
      </c>
      <c r="EW255">
        <v>2.4244983834148401</v>
      </c>
      <c r="EX255">
        <v>1.4381988760882991</v>
      </c>
      <c r="EY255">
        <v>0.44074925638138313</v>
      </c>
      <c r="EZ255">
        <v>-0.55832728998514636</v>
      </c>
      <c r="FA255">
        <v>-1.5494176314651631</v>
      </c>
      <c r="FB255">
        <v>-2.5229105385172108</v>
      </c>
      <c r="FC255">
        <v>-3.469290203542946</v>
      </c>
      <c r="FD255">
        <v>-4.3792305581611277</v>
      </c>
      <c r="FE255">
        <v>-5.2436894796197766</v>
      </c>
      <c r="FF255">
        <v>-6.0540019525816628</v>
      </c>
      <c r="FG255">
        <v>-6.8019712352163966</v>
      </c>
      <c r="FH255">
        <v>-7.479957070353354</v>
      </c>
      <c r="FI255">
        <v>-8.0809599833352816</v>
      </c>
      <c r="FJ255">
        <v>-8.5987007190339781</v>
      </c>
      <c r="FK255">
        <v>-9.0276938912108058</v>
      </c>
      <c r="FL255">
        <v>-9.3633149483604576</v>
      </c>
      <c r="FM255">
        <v>-9.601859917248607</v>
      </c>
      <c r="FN255">
        <v>-9.7405949105592295</v>
      </c>
      <c r="FO255">
        <v>-9.7778012892355139</v>
      </c>
      <c r="FP255">
        <v>-9.7128047572171621</v>
      </c>
      <c r="FQ255">
        <v>-9.5459988536600235</v>
      </c>
      <c r="FR255">
        <v>-9.2788557137590697</v>
      </c>
      <c r="FS255">
        <v>-8.9139259110530258</v>
      </c>
      <c r="FT255">
        <v>-8.4548267750919113</v>
      </c>
      <c r="FU255">
        <v>-7.9062190087111901</v>
      </c>
      <c r="FV255">
        <v>-7.273771549970995</v>
      </c>
      <c r="FW255">
        <v>-6.5641147498504004</v>
      </c>
      <c r="FX255">
        <v>-5.7847820668833707</v>
      </c>
      <c r="FY255">
        <v>-4.9441406128363168</v>
      </c>
      <c r="FZ255">
        <v>-4.0513110179157517</v>
      </c>
      <c r="GA255">
        <v>-3.1160772184224248</v>
      </c>
      <c r="GB255">
        <v>-2.148786902736441</v>
      </c>
      <c r="GC255">
        <v>-1.1602434814597991</v>
      </c>
      <c r="GD255">
        <v>-0.1615905728475841</v>
      </c>
      <c r="GE255">
        <v>0.83580988633034548</v>
      </c>
      <c r="GF255">
        <v>1.820504683266746</v>
      </c>
      <c r="GG255">
        <v>2.781080202237626</v>
      </c>
      <c r="GH255">
        <v>3.706295715410949</v>
      </c>
      <c r="GI255">
        <v>4.5852176009647492</v>
      </c>
      <c r="GJ255">
        <v>5.4073529350428142</v>
      </c>
      <c r="GK255">
        <v>6.1627808567701603</v>
      </c>
      <c r="GL255">
        <v>6.8422800753416757</v>
      </c>
      <c r="GM255">
        <v>7.437450876296694</v>
      </c>
      <c r="GN255">
        <v>7.9408299915267744</v>
      </c>
      <c r="GO255">
        <v>8.3459967252066551</v>
      </c>
      <c r="GP255">
        <v>8.6476687763489544</v>
      </c>
      <c r="GQ255">
        <v>8.8417862685044408</v>
      </c>
      <c r="GR255">
        <v>8.9255825884771234</v>
      </c>
      <c r="GS255">
        <v>8.8976407487332523</v>
      </c>
      <c r="GT255">
        <v>8.757934122142732</v>
      </c>
    </row>
    <row r="256" spans="1:202" x14ac:dyDescent="0.25">
      <c r="A256" s="1" t="s">
        <v>455</v>
      </c>
      <c r="B256">
        <v>12.607712740336449</v>
      </c>
      <c r="C256">
        <v>12.948062511710029</v>
      </c>
      <c r="D256">
        <v>13.218881152195021</v>
      </c>
      <c r="E256">
        <v>13.41862012042842</v>
      </c>
      <c r="F256">
        <v>13.546105338259011</v>
      </c>
      <c r="G256">
        <v>13.60054622855173</v>
      </c>
      <c r="H256">
        <v>13.581542776561699</v>
      </c>
      <c r="I256">
        <v>13.4890905506499</v>
      </c>
      <c r="J256">
        <v>13.323583628147381</v>
      </c>
      <c r="K256">
        <v>13.085815382698581</v>
      </c>
      <c r="L256">
        <v>12.77697710037614</v>
      </c>
      <c r="M256">
        <v>12.39865440321395</v>
      </c>
      <c r="N256">
        <v>11.95282147049457</v>
      </c>
      <c r="O256">
        <v>11.44183306009425</v>
      </c>
      <c r="P256">
        <v>10.868414344381341</v>
      </c>
      <c r="Q256">
        <v>10.235648587504921</v>
      </c>
      <c r="R256">
        <v>9.5469627033539837</v>
      </c>
      <c r="S256">
        <v>8.8061107459242791</v>
      </c>
      <c r="T256">
        <v>8.017155396254152</v>
      </c>
      <c r="U256">
        <v>7.1844475228715501</v>
      </c>
      <c r="V256">
        <v>6.3126039014733459</v>
      </c>
      <c r="W256">
        <v>5.4064832013375002</v>
      </c>
      <c r="X256">
        <v>4.4711603411242056</v>
      </c>
      <c r="Y256">
        <v>3.51189934403935</v>
      </c>
      <c r="Z256">
        <v>2.5341248233610481</v>
      </c>
      <c r="AA256">
        <v>1.5433922425913631</v>
      </c>
      <c r="AB256">
        <v>0.54535710351645228</v>
      </c>
      <c r="AC256">
        <v>-0.45425677575678808</v>
      </c>
      <c r="AD256">
        <v>-1.4496897226978751</v>
      </c>
      <c r="AE256">
        <v>-2.4351792348892611</v>
      </c>
      <c r="AF256">
        <v>-3.404993383581342</v>
      </c>
      <c r="AG256">
        <v>-4.3534644072639264</v>
      </c>
      <c r="AH256">
        <v>-5.2750223018627471</v>
      </c>
      <c r="AI256">
        <v>-6.1642282108132198</v>
      </c>
      <c r="AJ256">
        <v>-7.0158074160092303</v>
      </c>
      <c r="AK256">
        <v>-7.8246817294845794</v>
      </c>
      <c r="AL256">
        <v>-8.5860010857044458</v>
      </c>
      <c r="AM256">
        <v>-9.2951741355605328</v>
      </c>
      <c r="AN256">
        <v>-9.9478976455777683</v>
      </c>
      <c r="AO256">
        <v>-10.540184509485851</v>
      </c>
      <c r="AP256">
        <v>-11.068390184181981</v>
      </c>
      <c r="AQ256">
        <v>-11.529237368217199</v>
      </c>
      <c r="AR256">
        <v>-11.91983874827463</v>
      </c>
      <c r="AS256">
        <v>-12.23771764764564</v>
      </c>
      <c r="AT256">
        <v>-12.480826420447841</v>
      </c>
      <c r="AU256">
        <v>-12.64756244622007</v>
      </c>
      <c r="AV256">
        <v>-12.73678159154179</v>
      </c>
      <c r="AW256">
        <v>-12.74780901841692</v>
      </c>
      <c r="AX256">
        <v>-12.68044723327275</v>
      </c>
      <c r="AY256">
        <v>-12.53498128549894</v>
      </c>
      <c r="AZ256">
        <v>-12.312181040415419</v>
      </c>
      <c r="BA256">
        <v>-12.01330046833907</v>
      </c>
      <c r="BB256">
        <v>-11.64007390892889</v>
      </c>
      <c r="BC256">
        <v>-11.19470928814048</v>
      </c>
      <c r="BD256">
        <v>-10.67987828381588</v>
      </c>
      <c r="BE256">
        <v>-10.09870345506393</v>
      </c>
      <c r="BF256">
        <v>-9.4547423700506315</v>
      </c>
      <c r="BG256">
        <v>-8.7519687864929239</v>
      </c>
      <c r="BH256">
        <v>-7.994750958919993</v>
      </c>
      <c r="BI256">
        <v>-7.1878271665078444</v>
      </c>
      <c r="BJ256">
        <v>-6.3362785748768431</v>
      </c>
      <c r="BK256">
        <v>-5.4454995645399489</v>
      </c>
      <c r="BL256">
        <v>-4.5211656775755058</v>
      </c>
      <c r="BM256">
        <v>-3.569199352416911</v>
      </c>
      <c r="BN256">
        <v>-2.595733634308854</v>
      </c>
      <c r="BO256">
        <v>-1.6070740657981699</v>
      </c>
      <c r="BP256">
        <v>-0.60965897750465492</v>
      </c>
      <c r="BQ256">
        <v>0.38998158577868502</v>
      </c>
      <c r="BR256">
        <v>1.3852680550196621</v>
      </c>
      <c r="BS256">
        <v>2.3696143820136251</v>
      </c>
      <c r="BT256">
        <v>3.3364716678537909</v>
      </c>
      <c r="BU256">
        <v>4.2793720938230404</v>
      </c>
      <c r="BV256">
        <v>5.1919728661067248</v>
      </c>
      <c r="BW256">
        <v>6.0680998798900863</v>
      </c>
      <c r="BX256">
        <v>6.901790804383201</v>
      </c>
      <c r="BY256">
        <v>7.6873372882465576</v>
      </c>
      <c r="BZ256">
        <v>8.4193259847805137</v>
      </c>
      <c r="CA256">
        <v>9.092678098193236</v>
      </c>
      <c r="CB256">
        <v>9.7026871562935302</v>
      </c>
      <c r="CC256">
        <v>10.245054721103021</v>
      </c>
      <c r="CD256">
        <v>10.71592375716549</v>
      </c>
      <c r="CE256">
        <v>11.11190938774932</v>
      </c>
      <c r="CF256">
        <v>11.43012678168601</v>
      </c>
      <c r="CG256">
        <v>11.66821592822169</v>
      </c>
      <c r="CH256">
        <v>11.824363073958351</v>
      </c>
      <c r="CI256">
        <v>11.897318614648389</v>
      </c>
      <c r="CJ256">
        <v>11.886411255216039</v>
      </c>
      <c r="CK256">
        <v>11.791558273820851</v>
      </c>
      <c r="CL256">
        <v>11.613271749942211</v>
      </c>
      <c r="CM256">
        <v>11.35266064222952</v>
      </c>
      <c r="CN256">
        <v>11.01142862909235</v>
      </c>
      <c r="CO256">
        <v>10.591867653545719</v>
      </c>
      <c r="CP256">
        <v>10.09684714351042</v>
      </c>
      <c r="CQ256">
        <v>9.5297989094134419</v>
      </c>
      <c r="CR256">
        <v>8.8946977523535438</v>
      </c>
      <c r="CS256">
        <v>8.1960378480712812</v>
      </c>
      <c r="CT256">
        <v>7.4388050042878788</v>
      </c>
      <c r="CU256">
        <v>6.6284449214199004</v>
      </c>
      <c r="CV256">
        <v>5.7708276189976244</v>
      </c>
      <c r="CW256">
        <v>4.8722082220835858</v>
      </c>
      <c r="CX256">
        <v>3.939184333333682</v>
      </c>
      <c r="CY256">
        <v>2.9786502468459699</v>
      </c>
      <c r="CZ256">
        <v>1.9977482893120411</v>
      </c>
      <c r="DA256">
        <v>1.003817601990874</v>
      </c>
      <c r="DB256">
        <v>4.3407034149140506E-3</v>
      </c>
      <c r="DC256">
        <v>-0.9931118027710808</v>
      </c>
      <c r="DD256">
        <v>-1.980937988038417</v>
      </c>
      <c r="DE256">
        <v>-2.951562420448854</v>
      </c>
      <c r="DF256">
        <v>-3.8974946231045742</v>
      </c>
      <c r="DG256">
        <v>-4.8113877306588453</v>
      </c>
      <c r="DH256">
        <v>-5.6860968933277301</v>
      </c>
      <c r="DI256">
        <v>-6.5147369693806754</v>
      </c>
      <c r="DJ256">
        <v>-7.2907390419831373</v>
      </c>
      <c r="DK256">
        <v>-8.0079052946586842</v>
      </c>
      <c r="DL256">
        <v>-8.6604617816530638</v>
      </c>
      <c r="DM256">
        <v>-9.2431086352227823</v>
      </c>
      <c r="DN256">
        <v>-9.7510672614171785</v>
      </c>
      <c r="DO256">
        <v>-10.180124089302289</v>
      </c>
      <c r="DP256">
        <v>-10.52667045582964</v>
      </c>
      <c r="DQ256">
        <v>-10.78773822964993</v>
      </c>
      <c r="DR256">
        <v>-10.961030802081471</v>
      </c>
      <c r="DS256">
        <v>-11.044949102077529</v>
      </c>
      <c r="DT256">
        <v>-11.038612324293791</v>
      </c>
      <c r="DU256">
        <v>-10.9418730950881</v>
      </c>
      <c r="DV256">
        <v>-10.755326840313931</v>
      </c>
      <c r="DW256">
        <v>-10.480315160882419</v>
      </c>
      <c r="DX256">
        <v>-10.11892306702353</v>
      </c>
      <c r="DY256">
        <v>-9.673969969689761</v>
      </c>
      <c r="DZ256">
        <v>-9.1489943773127038</v>
      </c>
      <c r="EA256">
        <v>-8.5482322977939642</v>
      </c>
      <c r="EB256">
        <v>-7.8765893988231852</v>
      </c>
      <c r="EC256">
        <v>-7.1396070339593747</v>
      </c>
      <c r="ED256">
        <v>-6.3434222969765024</v>
      </c>
      <c r="EE256">
        <v>-5.4947223222973944</v>
      </c>
      <c r="EF256">
        <v>-4.6006931044659467</v>
      </c>
      <c r="EG256">
        <v>-3.6689631640482121</v>
      </c>
      <c r="EH256">
        <v>-2.7075424406129449</v>
      </c>
      <c r="EI256">
        <v>-1.724756845006693</v>
      </c>
      <c r="EJ256">
        <v>-0.72917895251006282</v>
      </c>
      <c r="EK256">
        <v>0.27044463488930492</v>
      </c>
      <c r="EL256">
        <v>1.265268685449346</v>
      </c>
      <c r="EM256">
        <v>2.2464268824921749</v>
      </c>
      <c r="EN256">
        <v>3.2051108702653579</v>
      </c>
      <c r="EO256">
        <v>4.1326501232317483</v>
      </c>
      <c r="EP256">
        <v>5.020591935538814</v>
      </c>
      <c r="EQ256">
        <v>5.8607808073448604</v>
      </c>
      <c r="ER256">
        <v>6.6454364905579979</v>
      </c>
      <c r="ES256">
        <v>7.367229948727446</v>
      </c>
      <c r="ET256">
        <v>8.0193564846241276</v>
      </c>
      <c r="EU256">
        <v>8.595605294716071</v>
      </c>
      <c r="EV256">
        <v>9.0904247224875689</v>
      </c>
      <c r="EW256">
        <v>9.4989825025256547</v>
      </c>
      <c r="EX256">
        <v>9.8172203145875567</v>
      </c>
      <c r="EY256">
        <v>10.041902001485751</v>
      </c>
      <c r="EZ256">
        <v>10.170654846547331</v>
      </c>
      <c r="FA256">
        <v>10.202003355494931</v>
      </c>
      <c r="FB256">
        <v>10.135395043669449</v>
      </c>
      <c r="FC256">
        <v>9.9712177923023351</v>
      </c>
      <c r="FD256">
        <v>9.710808406701771</v>
      </c>
      <c r="FE256">
        <v>9.356452084321468</v>
      </c>
      <c r="FF256">
        <v>8.9113725812340085</v>
      </c>
      <c r="FG256">
        <v>8.3797129509389201</v>
      </c>
      <c r="FH256">
        <v>7.7665068191264579</v>
      </c>
      <c r="FI256">
        <v>7.0776402510891891</v>
      </c>
      <c r="FJ256">
        <v>6.3198043643977462</v>
      </c>
      <c r="FK256">
        <v>5.5004389371270257</v>
      </c>
      <c r="FL256">
        <v>4.6276673605812677</v>
      </c>
      <c r="FM256">
        <v>3.7102233840976582</v>
      </c>
      <c r="FN256">
        <v>2.757370197101277</v>
      </c>
      <c r="FO256">
        <v>1.7788124891022881</v>
      </c>
      <c r="FP256">
        <v>0.78460222069015506</v>
      </c>
      <c r="FQ256">
        <v>-0.2149610733090862</v>
      </c>
      <c r="FR256">
        <v>-1.209434544586423</v>
      </c>
      <c r="FS256">
        <v>-2.1883398757751609</v>
      </c>
      <c r="FT256">
        <v>-3.1412736595376689</v>
      </c>
      <c r="FU256">
        <v>-4.0580192031152889</v>
      </c>
      <c r="FV256">
        <v>-4.9286585985784717</v>
      </c>
      <c r="FW256">
        <v>-5.7436838590077954</v>
      </c>
      <c r="FX256">
        <v>-6.494105892317374</v>
      </c>
      <c r="FY256">
        <v>-7.1715600681914893</v>
      </c>
      <c r="FZ256">
        <v>-7.7684071303841158</v>
      </c>
      <c r="GA256">
        <v>-8.2778282170400139</v>
      </c>
      <c r="GB256">
        <v>-8.6939127762323398</v>
      </c>
      <c r="GC256">
        <v>-9.0117382029460344</v>
      </c>
      <c r="GD256">
        <v>-9.2274400774813117</v>
      </c>
      <c r="GE256">
        <v>-9.3382719537868955</v>
      </c>
      <c r="GF256">
        <v>-9.3426537294464307</v>
      </c>
      <c r="GG256">
        <v>-9.2402077266766174</v>
      </c>
      <c r="GH256">
        <v>-9.0317817252911698</v>
      </c>
      <c r="GI256">
        <v>-8.7194583135103212</v>
      </c>
      <c r="GJ256">
        <v>-8.3065500599236177</v>
      </c>
      <c r="GK256">
        <v>-7.797580158826773</v>
      </c>
      <c r="GL256">
        <v>-7.1982483603439622</v>
      </c>
      <c r="GM256">
        <v>-6.5153821648253718</v>
      </c>
      <c r="GN256">
        <v>-5.75687343638117</v>
      </c>
      <c r="GO256">
        <v>-4.9316007713549128</v>
      </c>
      <c r="GP256">
        <v>-4.0493381420895194</v>
      </c>
      <c r="GQ256">
        <v>-3.1206505224774932</v>
      </c>
      <c r="GR256">
        <v>-2.1567773872646501</v>
      </c>
      <c r="GS256">
        <v>-1.16950515959687</v>
      </c>
      <c r="GT256">
        <v>-0.17102985843433821</v>
      </c>
    </row>
    <row r="257" spans="1:202" x14ac:dyDescent="0.25">
      <c r="A257" s="1" t="s">
        <v>456</v>
      </c>
      <c r="B257">
        <v>5.3840245680415988</v>
      </c>
      <c r="C257">
        <v>4.4439618568986594</v>
      </c>
      <c r="D257">
        <v>3.4815628505622138</v>
      </c>
      <c r="E257">
        <v>2.5019416808093129</v>
      </c>
      <c r="F257">
        <v>1.5103270824865329</v>
      </c>
      <c r="G257">
        <v>0.51203510366919214</v>
      </c>
      <c r="H257">
        <v>-0.4875589338318102</v>
      </c>
      <c r="I257">
        <v>-1.483049081796139</v>
      </c>
      <c r="J257">
        <v>-2.4690278733368181</v>
      </c>
      <c r="K257">
        <v>-3.4401157387556598</v>
      </c>
      <c r="L257">
        <v>-4.3909905730545242</v>
      </c>
      <c r="M257">
        <v>-5.3164172952624122</v>
      </c>
      <c r="N257">
        <v>-6.2112772371741949</v>
      </c>
      <c r="O257">
        <v>-7.0705971973809429</v>
      </c>
      <c r="P257">
        <v>-7.8895779956131848</v>
      </c>
      <c r="Q257">
        <v>-8.6636223624792343</v>
      </c>
      <c r="R257">
        <v>-9.3883620006367359</v>
      </c>
      <c r="S257">
        <v>-10.05968365534453</v>
      </c>
      <c r="T257">
        <v>-10.67375403517643</v>
      </c>
      <c r="U257">
        <v>-11.227043427181069</v>
      </c>
      <c r="V257">
        <v>-11.716347857603139</v>
      </c>
      <c r="W257">
        <v>-12.138809648594931</v>
      </c>
      <c r="X257">
        <v>-12.49193623872938</v>
      </c>
      <c r="Y257">
        <v>-12.773617131759361</v>
      </c>
      <c r="Z257">
        <v>-12.98213885311962</v>
      </c>
      <c r="AA257">
        <v>-13.116197800735611</v>
      </c>
      <c r="AB257">
        <v>-13.17491088716115</v>
      </c>
      <c r="AC257">
        <v>-13.157823880998169</v>
      </c>
      <c r="AD257">
        <v>-13.06491736723626</v>
      </c>
      <c r="AE257">
        <v>-12.896610258535141</v>
      </c>
      <c r="AF257">
        <v>-12.653760802506749</v>
      </c>
      <c r="AG257">
        <v>-12.33766504367291</v>
      </c>
      <c r="AH257">
        <v>-11.950052712913809</v>
      </c>
      <c r="AI257">
        <v>-11.49308053181484</v>
      </c>
      <c r="AJ257">
        <v>-10.969322934283181</v>
      </c>
      <c r="AK257">
        <v>-10.38176022306747</v>
      </c>
      <c r="AL257">
        <v>-9.7337641942909627</v>
      </c>
      <c r="AM257">
        <v>-9.0290812787064443</v>
      </c>
      <c r="AN257">
        <v>-8.2718132640216311</v>
      </c>
      <c r="AO257">
        <v>-7.4663956782236252</v>
      </c>
      <c r="AP257">
        <v>-6.6175739292632514</v>
      </c>
      <c r="AQ257">
        <v>-5.7303773116455288</v>
      </c>
      <c r="AR257">
        <v>-4.8100910053069246</v>
      </c>
      <c r="AS257">
        <v>-3.8622262065649222</v>
      </c>
      <c r="AT257">
        <v>-2.892488544776088</v>
      </c>
      <c r="AU257">
        <v>-1.90674495155489</v>
      </c>
      <c r="AV257">
        <v>-0.91098916189390289</v>
      </c>
      <c r="AW257">
        <v>8.8693961829713341E-2</v>
      </c>
      <c r="AX257">
        <v>1.086165081237364</v>
      </c>
      <c r="AY257">
        <v>2.0752677972927631</v>
      </c>
      <c r="AZ257">
        <v>3.0498666095415139</v>
      </c>
      <c r="BA257">
        <v>4.0038851917482567</v>
      </c>
      <c r="BB257">
        <v>4.9313447502445094</v>
      </c>
      <c r="BC257">
        <v>5.826402226433407</v>
      </c>
      <c r="BD257">
        <v>6.6833881014238683</v>
      </c>
      <c r="BE257">
        <v>7.4968435587439162</v>
      </c>
      <c r="BF257">
        <v>8.2615567605457585</v>
      </c>
      <c r="BG257">
        <v>8.9725979937262039</v>
      </c>
      <c r="BH257">
        <v>9.6253534449633147</v>
      </c>
      <c r="BI257">
        <v>10.215557367844591</v>
      </c>
      <c r="BJ257">
        <v>10.739322411047841</v>
      </c>
      <c r="BK257">
        <v>11.193167883936001</v>
      </c>
      <c r="BL257">
        <v>11.574045744934329</v>
      </c>
      <c r="BM257">
        <v>11.87936410866882</v>
      </c>
      <c r="BN257">
        <v>12.107008080007629</v>
      </c>
      <c r="BO257">
        <v>12.255357736853099</v>
      </c>
      <c r="BP257">
        <v>12.323303098709459</v>
      </c>
      <c r="BQ257">
        <v>12.31025593465035</v>
      </c>
      <c r="BR257">
        <v>12.216158282259929</v>
      </c>
      <c r="BS257">
        <v>12.041487568333849</v>
      </c>
      <c r="BT257">
        <v>11.787258242514129</v>
      </c>
      <c r="BU257">
        <v>11.455019856485331</v>
      </c>
      <c r="BV257">
        <v>11.046851543770741</v>
      </c>
      <c r="BW257">
        <v>10.56535287840258</v>
      </c>
      <c r="BX257">
        <v>10.013631114680461</v>
      </c>
      <c r="BY257">
        <v>9.3952848347142783</v>
      </c>
      <c r="BZ257">
        <v>8.7143840553436736</v>
      </c>
      <c r="CA257">
        <v>7.9754468711597326</v>
      </c>
      <c r="CB257">
        <v>7.1834127355687736</v>
      </c>
      <c r="CC257">
        <v>6.3436125069627671</v>
      </c>
      <c r="CD257">
        <v>5.4617354119176813</v>
      </c>
      <c r="CE257">
        <v>4.5437931017550071</v>
      </c>
      <c r="CF257">
        <v>3.5960810025784911</v>
      </c>
      <c r="CG257">
        <v>2.625137181882879</v>
      </c>
      <c r="CH257">
        <v>1.63769897680205</v>
      </c>
      <c r="CI257">
        <v>0.64065764986857388</v>
      </c>
      <c r="CJ257">
        <v>-0.35898864239193529</v>
      </c>
      <c r="CK257">
        <v>-1.3541832647992611</v>
      </c>
      <c r="CL257">
        <v>-2.337860583343871</v>
      </c>
      <c r="CM257">
        <v>-3.3029961757140192</v>
      </c>
      <c r="CN257">
        <v>-4.2426574264185666</v>
      </c>
      <c r="CO257">
        <v>-5.1500541502575379</v>
      </c>
      <c r="CP257">
        <v>-6.0185888800556047</v>
      </c>
      <c r="CQ257">
        <v>-6.8419064491731127</v>
      </c>
      <c r="CR257">
        <v>-7.6139424964440741</v>
      </c>
      <c r="CS257">
        <v>-8.328970520979901</v>
      </c>
      <c r="CT257">
        <v>-8.9816471167744787</v>
      </c>
      <c r="CU257">
        <v>-9.5670550223303064</v>
      </c>
      <c r="CV257">
        <v>-10.08074362863902</v>
      </c>
      <c r="CW257">
        <v>-10.518766599808441</v>
      </c>
      <c r="CX257">
        <v>-10.87771627445354</v>
      </c>
      <c r="CY257">
        <v>-11.15475453262064</v>
      </c>
      <c r="CZ257">
        <v>-11.34763983247988</v>
      </c>
      <c r="DA257">
        <v>-11.45475014321894</v>
      </c>
      <c r="DB257">
        <v>-11.47510152542678</v>
      </c>
      <c r="DC257">
        <v>-11.40836213766554</v>
      </c>
      <c r="DD257">
        <v>-11.25486147775203</v>
      </c>
      <c r="DE257">
        <v>-11.015594699364479</v>
      </c>
      <c r="DF257">
        <v>-10.692221878773481</v>
      </c>
      <c r="DG257">
        <v>-10.28706214257196</v>
      </c>
      <c r="DH257">
        <v>-9.8030826050271198</v>
      </c>
      <c r="DI257">
        <v>-9.2438821028581035</v>
      </c>
      <c r="DJ257">
        <v>-8.6136697555949571</v>
      </c>
      <c r="DK257">
        <v>-7.917238420915595</v>
      </c>
      <c r="DL257">
        <v>-7.1599331561971589</v>
      </c>
      <c r="DM257">
        <v>-6.3476148396427092</v>
      </c>
      <c r="DN257">
        <v>-5.4866191464181897</v>
      </c>
      <c r="DO257">
        <v>-4.5837111169424078</v>
      </c>
      <c r="DP257">
        <v>-3.6460355954424122</v>
      </c>
      <c r="DQ257">
        <v>-2.681063856788481</v>
      </c>
      <c r="DR257">
        <v>-1.6965367780765119</v>
      </c>
      <c r="DS257">
        <v>-0.70040494809330522</v>
      </c>
      <c r="DT257">
        <v>0.29923385769517941</v>
      </c>
      <c r="DU257">
        <v>1.294199376992879</v>
      </c>
      <c r="DV257">
        <v>2.2762952465762671</v>
      </c>
      <c r="DW257">
        <v>3.2373765595242538</v>
      </c>
      <c r="DX257">
        <v>4.1694180566032886</v>
      </c>
      <c r="DY257">
        <v>5.0645823960390937</v>
      </c>
      <c r="DZ257">
        <v>5.915287931388872</v>
      </c>
      <c r="EA257">
        <v>6.7142754171031021</v>
      </c>
      <c r="EB257">
        <v>7.4546730558308107</v>
      </c>
      <c r="EC257">
        <v>8.1300593008107835</v>
      </c>
      <c r="ED257">
        <v>8.7345228309497926</v>
      </c>
      <c r="EE257">
        <v>9.2627191255804178</v>
      </c>
      <c r="EF257">
        <v>9.7099230804935406</v>
      </c>
      <c r="EG257">
        <v>10.07207712671987</v>
      </c>
      <c r="EH257">
        <v>10.345834338701961</v>
      </c>
      <c r="EI257">
        <v>10.52859604892376</v>
      </c>
      <c r="EJ257">
        <v>10.61854352166157</v>
      </c>
      <c r="EK257">
        <v>10.614663279168649</v>
      </c>
      <c r="EL257">
        <v>10.516765719119681</v>
      </c>
      <c r="EM257">
        <v>10.32549671229566</v>
      </c>
      <c r="EN257">
        <v>10.042341924002519</v>
      </c>
      <c r="EO257">
        <v>9.6696236612566491</v>
      </c>
      <c r="EP257">
        <v>9.2104901099583909</v>
      </c>
      <c r="EQ257">
        <v>8.6688968916767202</v>
      </c>
      <c r="ER257">
        <v>8.0495809378108749</v>
      </c>
      <c r="ES257">
        <v>7.3580267492530833</v>
      </c>
      <c r="ET257">
        <v>6.6004251816850594</v>
      </c>
      <c r="EU257">
        <v>5.7836249696942383</v>
      </c>
      <c r="EV257">
        <v>4.9150772763583452</v>
      </c>
      <c r="EW257">
        <v>4.0027736281412842</v>
      </c>
      <c r="EX257">
        <v>3.0551776671706219</v>
      </c>
      <c r="EY257">
        <v>2.0811512235191238</v>
      </c>
      <c r="EZ257">
        <v>1.0898752782387839</v>
      </c>
      <c r="FA257">
        <v>9.076645286371654E-2</v>
      </c>
      <c r="FB257">
        <v>-0.90661027784174453</v>
      </c>
      <c r="FC257">
        <v>-1.8926318967045981</v>
      </c>
      <c r="FD257">
        <v>-2.8577098743220182</v>
      </c>
      <c r="FE257">
        <v>-3.7923840694404811</v>
      </c>
      <c r="FF257">
        <v>-4.687417112213387</v>
      </c>
      <c r="FG257">
        <v>-5.5338883522904174</v>
      </c>
      <c r="FH257">
        <v>-6.3232864308785723</v>
      </c>
      <c r="FI257">
        <v>-7.0475995219040142</v>
      </c>
      <c r="FJ257">
        <v>-7.6994022821627777</v>
      </c>
      <c r="FK257">
        <v>-8.2719385548201689</v>
      </c>
      <c r="FL257">
        <v>-8.7591988848056168</v>
      </c>
      <c r="FM257">
        <v>-9.1559919289515612</v>
      </c>
      <c r="FN257">
        <v>-9.4580088782866749</v>
      </c>
      <c r="FO257">
        <v>-9.661880054780946</v>
      </c>
      <c r="FP257">
        <v>-9.7652229000276431</v>
      </c>
      <c r="FQ257">
        <v>-9.7666806386959539</v>
      </c>
      <c r="FR257">
        <v>-9.6659509748425574</v>
      </c>
      <c r="FS257">
        <v>-9.4638042639627198</v>
      </c>
      <c r="FT257">
        <v>-9.1620906975040217</v>
      </c>
      <c r="FU257">
        <v>-8.7637361388510016</v>
      </c>
      <c r="FV257">
        <v>-8.272726359784949</v>
      </c>
      <c r="FW257">
        <v>-7.6940795432884714</v>
      </c>
      <c r="FX257">
        <v>-7.033807041327151</v>
      </c>
      <c r="FY257">
        <v>-6.2988625038313089</v>
      </c>
      <c r="FZ257">
        <v>-5.4970796263309909</v>
      </c>
      <c r="GA257">
        <v>-4.6370988972836917</v>
      </c>
      <c r="GB257">
        <v>-3.7282838607044351</v>
      </c>
      <c r="GC257">
        <v>-2.7806275437967249</v>
      </c>
      <c r="GD257">
        <v>-1.8046498313783961</v>
      </c>
      <c r="GE257">
        <v>-0.81128669739156289</v>
      </c>
      <c r="GF257">
        <v>0.1882276729138925</v>
      </c>
      <c r="GG257">
        <v>1.1824847201154181</v>
      </c>
      <c r="GH257">
        <v>2.1600300491498379</v>
      </c>
      <c r="GI257">
        <v>3.1094953135981922</v>
      </c>
      <c r="GJ257">
        <v>4.0197320041298434</v>
      </c>
      <c r="GK257">
        <v>4.8799456269393229</v>
      </c>
      <c r="GL257">
        <v>5.6798287002828953</v>
      </c>
      <c r="GM257">
        <v>6.40969095574878</v>
      </c>
      <c r="GN257">
        <v>7.0605851069788423</v>
      </c>
      <c r="GO257">
        <v>7.6244265432993812</v>
      </c>
      <c r="GP257">
        <v>8.0941053201550179</v>
      </c>
      <c r="GQ257">
        <v>8.463588853106959</v>
      </c>
      <c r="GR257">
        <v>8.728013778095745</v>
      </c>
      <c r="GS257">
        <v>8.883765518011316</v>
      </c>
      <c r="GT257">
        <v>8.9285441944906427</v>
      </c>
    </row>
    <row r="258" spans="1:202" x14ac:dyDescent="0.25">
      <c r="A258" s="1" t="s">
        <v>457</v>
      </c>
      <c r="B258">
        <v>11.899361194066239</v>
      </c>
      <c r="C258">
        <v>12.350090347794779</v>
      </c>
      <c r="D258">
        <v>12.734632243648051</v>
      </c>
      <c r="E258">
        <v>13.050845260436899</v>
      </c>
      <c r="F258">
        <v>13.296943206847009</v>
      </c>
      <c r="G258">
        <v>13.47150745489242</v>
      </c>
      <c r="H258">
        <v>13.57349722343085</v>
      </c>
      <c r="I258">
        <v>13.6022579321299</v>
      </c>
      <c r="J258">
        <v>13.557527555413619</v>
      </c>
      <c r="K258">
        <v>13.43944091561592</v>
      </c>
      <c r="L258">
        <v>13.24853186477748</v>
      </c>
      <c r="M258">
        <v>12.98573331520601</v>
      </c>
      <c r="N258">
        <v>12.65237509002487</v>
      </c>
      <c r="O258">
        <v>12.250179576411901</v>
      </c>
      <c r="P258">
        <v>11.78125517602486</v>
      </c>
      <c r="Q258">
        <v>11.248087559162711</v>
      </c>
      <c r="R258">
        <v>10.653528741461329</v>
      </c>
      <c r="S258">
        <v>10.0007840143124</v>
      </c>
      <c r="T258">
        <v>9.29339677264052</v>
      </c>
      <c r="U258">
        <v>8.535231296140493</v>
      </c>
      <c r="V258">
        <v>7.7304535524488882</v>
      </c>
      <c r="W258">
        <v>6.8835101034782724</v>
      </c>
      <c r="X258">
        <v>5.9991052047425582</v>
      </c>
      <c r="Y258">
        <v>5.0821762094287939</v>
      </c>
      <c r="Z258">
        <v>4.1378673835762498</v>
      </c>
      <c r="AA258">
        <v>3.1715022662950481</v>
      </c>
      <c r="AB258">
        <v>2.1885547095535118</v>
      </c>
      <c r="AC258">
        <v>1.194618745198089</v>
      </c>
      <c r="AD258">
        <v>0.1953774356431241</v>
      </c>
      <c r="AE258">
        <v>-0.80342912680532264</v>
      </c>
      <c r="AF258">
        <v>-1.796036499279507</v>
      </c>
      <c r="AG258">
        <v>-2.776689066725913</v>
      </c>
      <c r="AH258">
        <v>-3.7396735337116538</v>
      </c>
      <c r="AI258">
        <v>-4.6793525390065467</v>
      </c>
      <c r="AJ258">
        <v>-5.590198198254952</v>
      </c>
      <c r="AK258">
        <v>-6.4668253770773676</v>
      </c>
      <c r="AL258">
        <v>-7.3040244950624773</v>
      </c>
      <c r="AM258">
        <v>-8.0967936603910573</v>
      </c>
      <c r="AN258">
        <v>-8.840369935250763</v>
      </c>
      <c r="AO258">
        <v>-9.5302595338456761</v>
      </c>
      <c r="AP258">
        <v>-10.1622667576439</v>
      </c>
      <c r="AQ258">
        <v>-10.73252147658099</v>
      </c>
      <c r="AR258">
        <v>-11.23750497024419</v>
      </c>
      <c r="AS258">
        <v>-11.674073949596901</v>
      </c>
      <c r="AT258">
        <v>-12.03948258756453</v>
      </c>
      <c r="AU258">
        <v>-12.33140239576101</v>
      </c>
      <c r="AV258">
        <v>-12.54793979478262</v>
      </c>
      <c r="AW258">
        <v>-12.687651236781999</v>
      </c>
      <c r="AX258">
        <v>-12.749555751433791</v>
      </c>
      <c r="AY258">
        <v>-12.73314479985598</v>
      </c>
      <c r="AZ258">
        <v>-12.63838933550872</v>
      </c>
      <c r="BA258">
        <v>-12.465743986484769</v>
      </c>
      <c r="BB258">
        <v>-12.216148289865179</v>
      </c>
      <c r="BC258">
        <v>-11.89102492586019</v>
      </c>
      <c r="BD258">
        <v>-11.49227491720012</v>
      </c>
      <c r="BE258">
        <v>-11.022269777593079</v>
      </c>
      <c r="BF258">
        <v>-10.48384061192664</v>
      </c>
      <c r="BG258">
        <v>-9.8802641901508377</v>
      </c>
      <c r="BH258">
        <v>-9.2152460363268016</v>
      </c>
      <c r="BI258">
        <v>-8.4929005940529798</v>
      </c>
      <c r="BJ258">
        <v>-7.7177285492488519</v>
      </c>
      <c r="BK258">
        <v>-6.8945914109830779</v>
      </c>
      <c r="BL258">
        <v>-6.0286834705300958</v>
      </c>
      <c r="BM258">
        <v>-5.1255012780029334</v>
      </c>
      <c r="BN258">
        <v>-4.1908107946229309</v>
      </c>
      <c r="BO258">
        <v>-3.2306123967803342</v>
      </c>
      <c r="BP258">
        <v>-2.251103925420336</v>
      </c>
      <c r="BQ258">
        <v>-1.2586419907969899</v>
      </c>
      <c r="BR258">
        <v>-0.25970175815207758</v>
      </c>
      <c r="BS258">
        <v>0.73916454573806678</v>
      </c>
      <c r="BT258">
        <v>1.7313701520550939</v>
      </c>
      <c r="BU258">
        <v>2.7103370306136849</v>
      </c>
      <c r="BV258">
        <v>3.6695396565675078</v>
      </c>
      <c r="BW258">
        <v>4.6025489793031804</v>
      </c>
      <c r="BX258">
        <v>5.5030763026755531</v>
      </c>
      <c r="BY258">
        <v>6.3650167805254494</v>
      </c>
      <c r="BZ258">
        <v>7.1824922280793304</v>
      </c>
      <c r="CA258">
        <v>7.9498929484329084</v>
      </c>
      <c r="CB258">
        <v>8.6619182739310503</v>
      </c>
      <c r="CC258">
        <v>9.313615524932553</v>
      </c>
      <c r="CD258">
        <v>9.9004170932119386</v>
      </c>
      <c r="CE258">
        <v>10.41817536415423</v>
      </c>
      <c r="CF258">
        <v>10.8631952009183</v>
      </c>
      <c r="CG258">
        <v>11.232263724920889</v>
      </c>
      <c r="CH258">
        <v>11.52267714026466</v>
      </c>
      <c r="CI258">
        <v>11.73226436510609</v>
      </c>
      <c r="CJ258">
        <v>11.859407250352669</v>
      </c>
      <c r="CK258">
        <v>11.903057185454561</v>
      </c>
      <c r="CL258">
        <v>11.86274791231522</v>
      </c>
      <c r="CM258">
        <v>11.738604391403319</v>
      </c>
      <c r="CN258">
        <v>11.5313475888873</v>
      </c>
      <c r="CO258">
        <v>11.242295079908921</v>
      </c>
      <c r="CP258">
        <v>10.873357390818461</v>
      </c>
      <c r="CQ258">
        <v>10.427030032154869</v>
      </c>
      <c r="CR258">
        <v>9.906381204196963</v>
      </c>
      <c r="CS258">
        <v>9.3150351878514126</v>
      </c>
      <c r="CT258">
        <v>8.6571514652789681</v>
      </c>
      <c r="CU258">
        <v>7.9373996467852841</v>
      </c>
      <c r="CV258">
        <v>7.1609303128932744</v>
      </c>
      <c r="CW258">
        <v>6.3333419129436708</v>
      </c>
      <c r="CX258">
        <v>5.4606438937920174</v>
      </c>
      <c r="CY258">
        <v>4.5492162639522551</v>
      </c>
      <c r="CZ258">
        <v>3.6057658296197568</v>
      </c>
      <c r="DA258">
        <v>2.6372793691314129</v>
      </c>
      <c r="DB258">
        <v>1.6509740413551519</v>
      </c>
      <c r="DC258">
        <v>0.65424535096097425</v>
      </c>
      <c r="DD258">
        <v>-0.34538698072280649</v>
      </c>
      <c r="DE258">
        <v>-1.3403348667689969</v>
      </c>
      <c r="DF258">
        <v>-2.3229990335413042</v>
      </c>
      <c r="DG258">
        <v>-3.2858271141813118</v>
      </c>
      <c r="DH258">
        <v>-4.2213722269693719</v>
      </c>
      <c r="DI258">
        <v>-5.1223515952126286</v>
      </c>
      <c r="DJ258">
        <v>-5.9817047547719167</v>
      </c>
      <c r="DK258">
        <v>-6.7926508880274383</v>
      </c>
      <c r="DL258">
        <v>-7.5487448191901896</v>
      </c>
      <c r="DM258">
        <v>-8.2439312055128653</v>
      </c>
      <c r="DN258">
        <v>-8.8725964622644931</v>
      </c>
      <c r="DO258">
        <v>-9.4296179663980233</v>
      </c>
      <c r="DP258">
        <v>-9.9104100947217812</v>
      </c>
      <c r="DQ258">
        <v>-10.3109666671252</v>
      </c>
      <c r="DR258">
        <v>-10.62789938400703</v>
      </c>
      <c r="DS258">
        <v>-10.858471869497089</v>
      </c>
      <c r="DT258">
        <v>-11.00062895828149</v>
      </c>
      <c r="DU258">
        <v>-11.05302089376325</v>
      </c>
      <c r="DV258">
        <v>-11.01502213877591</v>
      </c>
      <c r="DW258">
        <v>-10.88674453697905</v>
      </c>
      <c r="DX258">
        <v>-10.66904460319725</v>
      </c>
      <c r="DY258">
        <v>-10.363524764102809</v>
      </c>
      <c r="DZ258">
        <v>-9.9725284165251047</v>
      </c>
      <c r="EA258">
        <v>-9.499128719011436</v>
      </c>
      <c r="EB258">
        <v>-8.9471110827330609</v>
      </c>
      <c r="EC258">
        <v>-8.3209493800904966</v>
      </c>
      <c r="ED258">
        <v>-7.625775943018823</v>
      </c>
      <c r="EE258">
        <v>-6.867345477647258</v>
      </c>
      <c r="EF258">
        <v>-6.0519930771667108</v>
      </c>
      <c r="EG258">
        <v>-5.1865865700737794</v>
      </c>
      <c r="EH258">
        <v>-4.278473495894815</v>
      </c>
      <c r="EI258">
        <v>-3.335423054587566</v>
      </c>
      <c r="EJ258">
        <v>-2.3655634285293909</v>
      </c>
      <c r="EK258">
        <v>-1.377314926871847</v>
      </c>
      <c r="EL258">
        <v>-0.37931945050408811</v>
      </c>
      <c r="EM258">
        <v>0.61963317854478284</v>
      </c>
      <c r="EN258">
        <v>1.6106814372626239</v>
      </c>
      <c r="EO258">
        <v>2.5849702470942049</v>
      </c>
      <c r="EP258">
        <v>3.5337303865051042</v>
      </c>
      <c r="EQ258">
        <v>4.4483584834794971</v>
      </c>
      <c r="ER258">
        <v>5.3204968770184751</v>
      </c>
      <c r="ES258">
        <v>6.1421126186817938</v>
      </c>
      <c r="ET258">
        <v>6.9055748732571214</v>
      </c>
      <c r="EU258">
        <v>7.6037299721107363</v>
      </c>
      <c r="EV258">
        <v>8.229973373945084</v>
      </c>
      <c r="EW258">
        <v>8.7783177958167471</v>
      </c>
      <c r="EX258">
        <v>9.2434567925254925</v>
      </c>
      <c r="EY258">
        <v>9.6208230850168732</v>
      </c>
      <c r="EZ258">
        <v>9.9066409682936101</v>
      </c>
      <c r="FA258">
        <v>10.097972166521609</v>
      </c>
      <c r="FB258">
        <v>10.192754547460311</v>
      </c>
      <c r="FC258">
        <v>10.18983315990841</v>
      </c>
      <c r="FD258">
        <v>10.08898311631277</v>
      </c>
      <c r="FE258">
        <v>9.890923907748812</v>
      </c>
      <c r="FF258">
        <v>9.5973248097707646</v>
      </c>
      <c r="FG258">
        <v>9.2108011147010593</v>
      </c>
      <c r="FH258">
        <v>8.7349010082571201</v>
      </c>
      <c r="FI258">
        <v>8.1740829953768745</v>
      </c>
      <c r="FJ258">
        <v>7.5336838711057323</v>
      </c>
      <c r="FK258">
        <v>6.8198773265190038</v>
      </c>
      <c r="FL258">
        <v>6.0396233763304243</v>
      </c>
      <c r="FM258">
        <v>5.2006088929413243</v>
      </c>
      <c r="FN258">
        <v>4.3111796304536414</v>
      </c>
      <c r="FO258">
        <v>3.3802642205543409</v>
      </c>
      <c r="FP258">
        <v>2.417289097921703</v>
      </c>
      <c r="FQ258">
        <v>1.432096377293866</v>
      </c>
      <c r="FR258">
        <v>0.43483140051854541</v>
      </c>
      <c r="FS258">
        <v>-0.56414245210050185</v>
      </c>
      <c r="FT258">
        <v>-1.5543574982510611</v>
      </c>
      <c r="FU258">
        <v>-2.5253489865229519</v>
      </c>
      <c r="FV258">
        <v>-3.4667661033795558</v>
      </c>
      <c r="FW258">
        <v>-4.3684840049063203</v>
      </c>
      <c r="FX258">
        <v>-5.2207156983201504</v>
      </c>
      <c r="FY258">
        <v>-6.0141225621428154</v>
      </c>
      <c r="FZ258">
        <v>-6.7399222696244037</v>
      </c>
      <c r="GA258">
        <v>-7.3899928682496423</v>
      </c>
      <c r="GB258">
        <v>-7.9569717696387494</v>
      </c>
      <c r="GC258">
        <v>-8.4343484194622143</v>
      </c>
      <c r="GD258">
        <v>-8.8165494465615772</v>
      </c>
      <c r="GE258">
        <v>-9.0990151346363071</v>
      </c>
      <c r="GF258">
        <v>-9.2782661187789621</v>
      </c>
      <c r="GG258">
        <v>-9.3519592828309737</v>
      </c>
      <c r="GH258">
        <v>-9.3189319218360893</v>
      </c>
      <c r="GI258">
        <v>-9.1792333364471705</v>
      </c>
      <c r="GJ258">
        <v>-8.9341431424876365</v>
      </c>
      <c r="GK258">
        <v>-8.5861757082720942</v>
      </c>
      <c r="GL258">
        <v>-8.1390702738652969</v>
      </c>
      <c r="GM258">
        <v>-7.5977664591154577</v>
      </c>
      <c r="GN258">
        <v>-6.9683650297659927</v>
      </c>
      <c r="GO258">
        <v>-6.2580739617726948</v>
      </c>
      <c r="GP258">
        <v>-5.4751400214794259</v>
      </c>
      <c r="GQ258">
        <v>-4.6287662617365184</v>
      </c>
      <c r="GR258">
        <v>-3.729016019398236</v>
      </c>
      <c r="GS258">
        <v>-2.786704185796117</v>
      </c>
      <c r="GT258">
        <v>-1.813276706499332</v>
      </c>
    </row>
    <row r="259" spans="1:202" x14ac:dyDescent="0.25">
      <c r="A259" s="1" t="s">
        <v>458</v>
      </c>
      <c r="B259">
        <v>6.8731382985728322</v>
      </c>
      <c r="C259">
        <v>5.9807251651224487</v>
      </c>
      <c r="D259">
        <v>5.057857770023837</v>
      </c>
      <c r="E259">
        <v>4.1094038981362653</v>
      </c>
      <c r="F259">
        <v>3.14038896897664</v>
      </c>
      <c r="G259">
        <v>2.1559702770213192</v>
      </c>
      <c r="H259">
        <v>1.1614102622669871</v>
      </c>
      <c r="I259">
        <v>0.16204894225493419</v>
      </c>
      <c r="J259">
        <v>-0.83672435659526867</v>
      </c>
      <c r="K259">
        <v>-1.8294998244922891</v>
      </c>
      <c r="L259">
        <v>-2.8108764014079419</v>
      </c>
      <c r="M259">
        <v>-3.7754912639999771</v>
      </c>
      <c r="N259">
        <v>-4.7180494085879898</v>
      </c>
      <c r="O259">
        <v>-5.6333531693550736</v>
      </c>
      <c r="P259">
        <v>-6.5163315086700289</v>
      </c>
      <c r="Q259">
        <v>-7.362068915008483</v>
      </c>
      <c r="R259">
        <v>-8.1658337434160853</v>
      </c>
      <c r="S259">
        <v>-8.9231058338190046</v>
      </c>
      <c r="T259">
        <v>-9.6296032437897434</v>
      </c>
      <c r="U259">
        <v>-10.28130793458968</v>
      </c>
      <c r="V259">
        <v>-10.874490252501131</v>
      </c>
      <c r="W259">
        <v>-11.405732051285099</v>
      </c>
      <c r="X259">
        <v>-11.87194830870742</v>
      </c>
      <c r="Y259">
        <v>-12.27040708992093</v>
      </c>
      <c r="Z259">
        <v>-12.598747727852279</v>
      </c>
      <c r="AA259">
        <v>-12.854997088034681</v>
      </c>
      <c r="AB259">
        <v>-13.03758380048232</v>
      </c>
      <c r="AC259">
        <v>-13.14535034863461</v>
      </c>
      <c r="AD259">
        <v>-13.177562916130309</v>
      </c>
      <c r="AE259">
        <v>-13.13391890337086</v>
      </c>
      <c r="AF259">
        <v>-13.014552037768119</v>
      </c>
      <c r="AG259">
        <v>-12.82003501419122</v>
      </c>
      <c r="AH259">
        <v>-12.551379615372079</v>
      </c>
      <c r="AI259">
        <v>-12.21003427583917</v>
      </c>
      <c r="AJ259">
        <v>-11.79787906725428</v>
      </c>
      <c r="AK259">
        <v>-11.317218097757211</v>
      </c>
      <c r="AL259">
        <v>-10.77076933300536</v>
      </c>
      <c r="AM259">
        <v>-10.161651861934279</v>
      </c>
      <c r="AN259">
        <v>-9.4933706458025124</v>
      </c>
      <c r="AO259">
        <v>-8.7697988047019333</v>
      </c>
      <c r="AP259">
        <v>-7.9951575113465934</v>
      </c>
      <c r="AQ259">
        <v>-7.1739935774928671</v>
      </c>
      <c r="AR259">
        <v>-6.3111548336980219</v>
      </c>
      <c r="AS259">
        <v>-5.4117634182019598</v>
      </c>
      <c r="AT259">
        <v>-4.4811871054074777</v>
      </c>
      <c r="AU259">
        <v>-3.525008818660964</v>
      </c>
      <c r="AV259">
        <v>-2.54899448567103</v>
      </c>
      <c r="AW259">
        <v>-1.559059407879134</v>
      </c>
      <c r="AX259">
        <v>-0.56123332729488262</v>
      </c>
      <c r="AY259">
        <v>0.43837561434884348</v>
      </c>
      <c r="AZ259">
        <v>1.4336178188823621</v>
      </c>
      <c r="BA259">
        <v>2.4183398628424162</v>
      </c>
      <c r="BB259">
        <v>3.3864225936755381</v>
      </c>
      <c r="BC259">
        <v>4.3318194611826044</v>
      </c>
      <c r="BD259">
        <v>5.2485948486639664</v>
      </c>
      <c r="BE259">
        <v>6.1309621638355978</v>
      </c>
      <c r="BF259">
        <v>6.9733214466119717</v>
      </c>
      <c r="BG259">
        <v>7.770296249342711</v>
      </c>
      <c r="BH259">
        <v>8.5167695450978531</v>
      </c>
      <c r="BI259">
        <v>9.2079184211415086</v>
      </c>
      <c r="BJ259">
        <v>9.839247317878332</v>
      </c>
      <c r="BK259">
        <v>10.40661957828606</v>
      </c>
      <c r="BL259">
        <v>10.906287079202031</v>
      </c>
      <c r="BM259">
        <v>11.33491772379773</v>
      </c>
      <c r="BN259">
        <v>11.68962058413932</v>
      </c>
      <c r="BO259">
        <v>11.967968493895979</v>
      </c>
      <c r="BP259">
        <v>12.168017903963371</v>
      </c>
      <c r="BQ259">
        <v>12.288325827994919</v>
      </c>
      <c r="BR259">
        <v>12.32796372051842</v>
      </c>
      <c r="BS259">
        <v>12.28652814739544</v>
      </c>
      <c r="BT259">
        <v>12.1641481267815</v>
      </c>
      <c r="BU259">
        <v>11.961489038381281</v>
      </c>
      <c r="BV259">
        <v>11.679753019565331</v>
      </c>
      <c r="BW259">
        <v>11.320675788717381</v>
      </c>
      <c r="BX259">
        <v>10.88651985889563</v>
      </c>
      <c r="BY259">
        <v>10.38006412838941</v>
      </c>
      <c r="BZ259">
        <v>9.8045898588976037</v>
      </c>
      <c r="CA259">
        <v>9.1638630767018281</v>
      </c>
      <c r="CB259">
        <v>8.4621134572039818</v>
      </c>
      <c r="CC259">
        <v>7.7040097783763377</v>
      </c>
      <c r="CD259">
        <v>6.8946320538808319</v>
      </c>
      <c r="CE259">
        <v>6.039440481655638</v>
      </c>
      <c r="CF259">
        <v>5.1442413685017918</v>
      </c>
      <c r="CG259">
        <v>4.2151502154009242</v>
      </c>
      <c r="CH259">
        <v>3.258552171830388</v>
      </c>
      <c r="CI259">
        <v>2.2810600899751479</v>
      </c>
      <c r="CJ259">
        <v>1.2894704313368051</v>
      </c>
      <c r="CK259">
        <v>0.29071729857960088</v>
      </c>
      <c r="CL259">
        <v>-0.70817511561275481</v>
      </c>
      <c r="CM259">
        <v>-1.700141353557314</v>
      </c>
      <c r="CN259">
        <v>-2.678124466786878</v>
      </c>
      <c r="CO259">
        <v>-3.6351264011202491</v>
      </c>
      <c r="CP259">
        <v>-4.5642586426814882</v>
      </c>
      <c r="CQ259">
        <v>-5.4587927656066961</v>
      </c>
      <c r="CR259">
        <v>-6.3122105151801833</v>
      </c>
      <c r="CS259">
        <v>-7.1182530556159787</v>
      </c>
      <c r="CT259">
        <v>-7.8709690097589338</v>
      </c>
      <c r="CU259">
        <v>-8.5647609187023104</v>
      </c>
      <c r="CV259">
        <v>-9.1944297527890644</v>
      </c>
      <c r="CW259">
        <v>-9.7552171117314952</v>
      </c>
      <c r="CX259">
        <v>-10.24284476069529</v>
      </c>
      <c r="CY259">
        <v>-10.6535511611534</v>
      </c>
      <c r="CZ259">
        <v>-10.984124670132161</v>
      </c>
      <c r="DA259">
        <v>-11.231933099119709</v>
      </c>
      <c r="DB259">
        <v>-11.394949344329429</v>
      </c>
      <c r="DC259">
        <v>-11.471772823155529</v>
      </c>
      <c r="DD259">
        <v>-11.461646477419331</v>
      </c>
      <c r="DE259">
        <v>-11.364469132273181</v>
      </c>
      <c r="DF259">
        <v>-11.18080303026839</v>
      </c>
      <c r="DG259">
        <v>-10.91187639293852</v>
      </c>
      <c r="DH259">
        <v>-10.559580897118369</v>
      </c>
      <c r="DI259">
        <v>-10.12646398990816</v>
      </c>
      <c r="DJ259">
        <v>-9.615716004468343</v>
      </c>
      <c r="DK259">
        <v>-9.0311520784530295</v>
      </c>
      <c r="DL259">
        <v>-8.3771889175849186</v>
      </c>
      <c r="DM259">
        <v>-7.6588164883610208</v>
      </c>
      <c r="DN259">
        <v>-6.8815647658528656</v>
      </c>
      <c r="DO259">
        <v>-6.0514657047091189</v>
      </c>
      <c r="DP259">
        <v>-5.1750106434559893</v>
      </c>
      <c r="DQ259">
        <v>-4.2591033936751721</v>
      </c>
      <c r="DR259">
        <v>-3.3110093062817709</v>
      </c>
      <c r="DS259">
        <v>-2.3383006465525948</v>
      </c>
      <c r="DT259">
        <v>-1.34879864743551</v>
      </c>
      <c r="DU259">
        <v>-0.35051264660709519</v>
      </c>
      <c r="DV259">
        <v>0.64842325357097397</v>
      </c>
      <c r="DW259">
        <v>1.639815533016691</v>
      </c>
      <c r="DX259">
        <v>2.6154781095730089</v>
      </c>
      <c r="DY259">
        <v>3.5673001803286679</v>
      </c>
      <c r="DZ259">
        <v>4.4873145044924616</v>
      </c>
      <c r="EA259">
        <v>5.3677655664806148</v>
      </c>
      <c r="EB259">
        <v>6.2011770448871291</v>
      </c>
      <c r="EC259">
        <v>6.9804180044449824</v>
      </c>
      <c r="ED259">
        <v>7.6987672242343912</v>
      </c>
      <c r="EE259">
        <v>8.3499750763893932</v>
      </c>
      <c r="EF259">
        <v>8.9283223756078876</v>
      </c>
      <c r="EG259">
        <v>9.4286756309676871</v>
      </c>
      <c r="EH259">
        <v>9.8465381480026295</v>
      </c>
      <c r="EI259">
        <v>10.178096450717179</v>
      </c>
      <c r="EJ259">
        <v>10.42026152023937</v>
      </c>
      <c r="EK259">
        <v>10.570704379050881</v>
      </c>
      <c r="EL259">
        <v>10.627885587121909</v>
      </c>
      <c r="EM259">
        <v>10.59107825864826</v>
      </c>
      <c r="EN259">
        <v>10.460384255256979</v>
      </c>
      <c r="EO259">
        <v>10.236743263260671</v>
      </c>
      <c r="EP259">
        <v>9.9219345185031464</v>
      </c>
      <c r="EQ259">
        <v>9.5185710022008276</v>
      </c>
      <c r="ER259">
        <v>9.0300859945505358</v>
      </c>
      <c r="ES259">
        <v>8.4607119392900891</v>
      </c>
      <c r="ET259">
        <v>7.8154516413795552</v>
      </c>
      <c r="EU259">
        <v>7.1000418909716272</v>
      </c>
      <c r="EV259">
        <v>6.3209096792871238</v>
      </c>
      <c r="EW259">
        <v>5.4851212452795952</v>
      </c>
      <c r="EX259">
        <v>4.6003242654228611</v>
      </c>
      <c r="EY259">
        <v>3.6746835718870918</v>
      </c>
      <c r="EZ259">
        <v>2.7168108560996989</v>
      </c>
      <c r="FA259">
        <v>1.735688884467512</v>
      </c>
      <c r="FB259">
        <v>0.74059082014719613</v>
      </c>
      <c r="FC259">
        <v>-0.25900469156761019</v>
      </c>
      <c r="FD259">
        <v>-1.253501957155698</v>
      </c>
      <c r="FE259">
        <v>-2.233279416379117</v>
      </c>
      <c r="FF259">
        <v>-3.188782750726467</v>
      </c>
      <c r="FG259">
        <v>-4.110619055471596</v>
      </c>
      <c r="FH259">
        <v>-4.9896511763838864</v>
      </c>
      <c r="FI259">
        <v>-5.81709128414726</v>
      </c>
      <c r="FJ259">
        <v>-6.5845927396762178</v>
      </c>
      <c r="FK259">
        <v>-7.284339292615547</v>
      </c>
      <c r="FL259">
        <v>-7.9091306533515704</v>
      </c>
      <c r="FM259">
        <v>-8.4524634867360096</v>
      </c>
      <c r="FN259">
        <v>-8.9086068934156977</v>
      </c>
      <c r="FO259">
        <v>-9.2726714725407771</v>
      </c>
      <c r="FP259">
        <v>-9.5406714614647115</v>
      </c>
      <c r="FQ259">
        <v>-9.70957658720579</v>
      </c>
      <c r="FR259">
        <v>-9.7773605059093693</v>
      </c>
      <c r="FS259">
        <v>-9.7430324099968804</v>
      </c>
      <c r="FT259">
        <v>-9.6066639180797182</v>
      </c>
      <c r="FU259">
        <v>-9.3694030853380568</v>
      </c>
      <c r="FV259">
        <v>-9.033477651636689</v>
      </c>
      <c r="FW259">
        <v>-8.6021868403805346</v>
      </c>
      <c r="FX259">
        <v>-8.0798814972832798</v>
      </c>
      <c r="FY259">
        <v>-7.4719324772659483</v>
      </c>
      <c r="FZ259">
        <v>-6.7846873122859854</v>
      </c>
      <c r="GA259">
        <v>-6.0254153218980058</v>
      </c>
      <c r="GB259">
        <v>-5.2022414605567642</v>
      </c>
      <c r="GC259">
        <v>-4.3240693297608344</v>
      </c>
      <c r="GD259">
        <v>-3.400493917710675</v>
      </c>
      <c r="GE259">
        <v>-2.441704762720263</v>
      </c>
      <c r="GF259">
        <v>-1.458380367637889</v>
      </c>
      <c r="GG259">
        <v>-0.46157481940216971</v>
      </c>
      <c r="GH259">
        <v>0.53740231107161407</v>
      </c>
      <c r="GI259">
        <v>1.5271115998354781</v>
      </c>
      <c r="GJ259">
        <v>2.4961136383240659</v>
      </c>
      <c r="GK259">
        <v>3.4331017520886649</v>
      </c>
      <c r="GL259">
        <v>4.3270361012580896</v>
      </c>
      <c r="GM259">
        <v>5.1672776265920524</v>
      </c>
      <c r="GN259">
        <v>5.9437202528025326</v>
      </c>
      <c r="GO259">
        <v>6.6469197253465122</v>
      </c>
      <c r="GP259">
        <v>7.268217439389594</v>
      </c>
      <c r="GQ259">
        <v>7.7998576211701112</v>
      </c>
      <c r="GR259">
        <v>8.23509624349634</v>
      </c>
      <c r="GS259">
        <v>8.5683000993008704</v>
      </c>
      <c r="GT259">
        <v>8.7950345205742053</v>
      </c>
    </row>
    <row r="260" spans="1:202" x14ac:dyDescent="0.25">
      <c r="A260" s="1" t="s">
        <v>459</v>
      </c>
      <c r="B260">
        <v>11.017702643966169</v>
      </c>
      <c r="C260">
        <v>11.57205687111585</v>
      </c>
      <c r="D260">
        <v>12.064496890399511</v>
      </c>
      <c r="E260">
        <v>12.49232579301756</v>
      </c>
      <c r="F260">
        <v>12.853178273358781</v>
      </c>
      <c r="G260">
        <v>13.14503561833553</v>
      </c>
      <c r="H260">
        <v>13.36623899653242</v>
      </c>
      <c r="I260">
        <v>13.515500953785001</v>
      </c>
      <c r="J260">
        <v>13.591915029952631</v>
      </c>
      <c r="K260">
        <v>13.594963420409041</v>
      </c>
      <c r="L260">
        <v>13.524522615112049</v>
      </c>
      <c r="M260">
        <v>13.38086695799635</v>
      </c>
      <c r="N260">
        <v>13.16467007981398</v>
      </c>
      <c r="O260">
        <v>12.877004168383451</v>
      </c>
      <c r="P260">
        <v>12.5193370514504</v>
      </c>
      <c r="Q260">
        <v>12.093527078954921</v>
      </c>
      <c r="R260">
        <v>11.601815803396899</v>
      </c>
      <c r="S260">
        <v>11.04681846911337</v>
      </c>
      <c r="T260">
        <v>10.431512333594149</v>
      </c>
      <c r="U260">
        <v>9.7592228563726913</v>
      </c>
      <c r="V260">
        <v>9.0336078034977056</v>
      </c>
      <c r="W260">
        <v>8.2586393280278667</v>
      </c>
      <c r="X260">
        <v>7.4385840998039452</v>
      </c>
      <c r="Y260">
        <v>6.5779815666764136</v>
      </c>
      <c r="Z260">
        <v>5.6816204510008603</v>
      </c>
      <c r="AA260">
        <v>4.7545135808543151</v>
      </c>
      <c r="AB260">
        <v>3.801871182494442</v>
      </c>
      <c r="AC260">
        <v>2.8290727619897158</v>
      </c>
      <c r="AD260">
        <v>1.841637717306809</v>
      </c>
      <c r="AE260">
        <v>0.84519483136776463</v>
      </c>
      <c r="AF260">
        <v>-0.15454919441608439</v>
      </c>
      <c r="AG260">
        <v>-1.151841998367793</v>
      </c>
      <c r="AH260">
        <v>-2.1409184332970281</v>
      </c>
      <c r="AI260">
        <v>-3.1160338759692259</v>
      </c>
      <c r="AJ260">
        <v>-4.0714977837997983</v>
      </c>
      <c r="AK260">
        <v>-5.0017073065877637</v>
      </c>
      <c r="AL260">
        <v>-5.9011807574405069</v>
      </c>
      <c r="AM260">
        <v>-6.7645907444469104</v>
      </c>
      <c r="AN260">
        <v>-7.5867967631738056</v>
      </c>
      <c r="AO260">
        <v>-8.362877049739275</v>
      </c>
      <c r="AP260">
        <v>-9.0881594950604292</v>
      </c>
      <c r="AQ260">
        <v>-9.7582514229370219</v>
      </c>
      <c r="AR260">
        <v>-10.36906803789474</v>
      </c>
      <c r="AS260">
        <v>-10.916859353229141</v>
      </c>
      <c r="AT260">
        <v>-11.39823541541794</v>
      </c>
      <c r="AU260">
        <v>-11.81018964804267</v>
      </c>
      <c r="AV260">
        <v>-12.150120146538089</v>
      </c>
      <c r="AW260">
        <v>-12.41584876446848</v>
      </c>
      <c r="AX260">
        <v>-12.60563784257994</v>
      </c>
      <c r="AY260">
        <v>-12.718204443554979</v>
      </c>
      <c r="AZ260">
        <v>-12.75273196817432</v>
      </c>
      <c r="BA260">
        <v>-12.70887904239788</v>
      </c>
      <c r="BB260">
        <v>-12.58678557967111</v>
      </c>
      <c r="BC260">
        <v>-12.38707593846754</v>
      </c>
      <c r="BD260">
        <v>-12.110859111621711</v>
      </c>
      <c r="BE260">
        <v>-11.759725901308281</v>
      </c>
      <c r="BF260">
        <v>-11.335743051491381</v>
      </c>
      <c r="BG260">
        <v>-10.84144432820991</v>
      </c>
      <c r="BH260">
        <v>-10.279818557076471</v>
      </c>
      <c r="BI260">
        <v>-9.6542946467424056</v>
      </c>
      <c r="BJ260">
        <v>-8.9687236467035429</v>
      </c>
      <c r="BK260">
        <v>-8.2273579075780496</v>
      </c>
      <c r="BL260">
        <v>-7.4348274317504286</v>
      </c>
      <c r="BM260">
        <v>-6.5961135219179674</v>
      </c>
      <c r="BN260">
        <v>-5.7165198544796407</v>
      </c>
      <c r="BO260">
        <v>-4.8016411237230896</v>
      </c>
      <c r="BP260">
        <v>-3.8573294212754941</v>
      </c>
      <c r="BQ260">
        <v>-2.8896585331510818</v>
      </c>
      <c r="BR260">
        <v>-1.9048863538052749</v>
      </c>
      <c r="BS260">
        <v>-0.90941563279534432</v>
      </c>
      <c r="BT260">
        <v>9.0246715232488076E-2</v>
      </c>
      <c r="BU260">
        <v>1.0875314925303079</v>
      </c>
      <c r="BV260">
        <v>2.0758500348422708</v>
      </c>
      <c r="BW260">
        <v>3.048637693969702</v>
      </c>
      <c r="BX260">
        <v>3.999397707922943</v>
      </c>
      <c r="BY260">
        <v>4.9217451721758518</v>
      </c>
      <c r="BZ260">
        <v>5.8094508191370284</v>
      </c>
      <c r="CA260">
        <v>6.6564843083971716</v>
      </c>
      <c r="CB260">
        <v>7.4570567276343054</v>
      </c>
      <c r="CC260">
        <v>8.2056620033656618</v>
      </c>
      <c r="CD260">
        <v>8.897116922054515</v>
      </c>
      <c r="CE260">
        <v>9.5265994654895447</v>
      </c>
      <c r="CF260">
        <v>10.089685169862699</v>
      </c>
      <c r="CG260">
        <v>10.58238122561403</v>
      </c>
      <c r="CH260">
        <v>11.00115804489049</v>
      </c>
      <c r="CI260">
        <v>11.342978035374379</v>
      </c>
      <c r="CJ260">
        <v>11.60532133325189</v>
      </c>
      <c r="CK260">
        <v>11.786208264176199</v>
      </c>
      <c r="CL260">
        <v>11.88421831917489</v>
      </c>
      <c r="CM260">
        <v>11.898505452498661</v>
      </c>
      <c r="CN260">
        <v>11.82880953030579</v>
      </c>
      <c r="CO260">
        <v>11.67546378273923</v>
      </c>
      <c r="CP260">
        <v>11.439398137250191</v>
      </c>
      <c r="CQ260">
        <v>11.122138337829989</v>
      </c>
      <c r="CR260">
        <v>10.725800782973311</v>
      </c>
      <c r="CS260">
        <v>10.25308304455948</v>
      </c>
      <c r="CT260">
        <v>9.7072500602120577</v>
      </c>
      <c r="CU260">
        <v>9.0921160229089555</v>
      </c>
      <c r="CV260">
        <v>8.4120220234413843</v>
      </c>
      <c r="CW260">
        <v>7.671809533567453</v>
      </c>
      <c r="CX260">
        <v>6.8767898501351121</v>
      </c>
      <c r="CY260">
        <v>6.0327096528344999</v>
      </c>
      <c r="CZ260">
        <v>5.1457128603345046</v>
      </c>
      <c r="DA260">
        <v>4.2222990011250419</v>
      </c>
      <c r="DB260">
        <v>3.2692783461630159</v>
      </c>
      <c r="DC260">
        <v>2.2937240801562631</v>
      </c>
      <c r="DD260">
        <v>1.302921816770678</v>
      </c>
      <c r="DE260">
        <v>0.30431678992627248</v>
      </c>
      <c r="DF260">
        <v>-0.69454092154032765</v>
      </c>
      <c r="DG260">
        <v>-1.686052755537877</v>
      </c>
      <c r="DH260">
        <v>-2.6626292136267571</v>
      </c>
      <c r="DI260">
        <v>-3.616748173853614</v>
      </c>
      <c r="DJ260">
        <v>-4.5410135346826692</v>
      </c>
      <c r="DK260">
        <v>-5.4282137426318933</v>
      </c>
      <c r="DL260">
        <v>-6.2713797467880337</v>
      </c>
      <c r="DM260">
        <v>-7.0638419172415263</v>
      </c>
      <c r="DN260">
        <v>-7.799285461816349</v>
      </c>
      <c r="DO260">
        <v>-8.4718038763843015</v>
      </c>
      <c r="DP260">
        <v>-9.0759499686706082</v>
      </c>
      <c r="DQ260">
        <v>-9.60678400385207</v>
      </c>
      <c r="DR260">
        <v>-10.05991853247601</v>
      </c>
      <c r="DS260">
        <v>-10.43155947732375</v>
      </c>
      <c r="DT260">
        <v>-10.71854307578476</v>
      </c>
      <c r="DU260">
        <v>-10.91836829808442</v>
      </c>
      <c r="DV260">
        <v>-11.029224389231921</v>
      </c>
      <c r="DW260">
        <v>-11.05001321374192</v>
      </c>
      <c r="DX260">
        <v>-10.980366116886531</v>
      </c>
      <c r="DY260">
        <v>-10.820655054296539</v>
      </c>
      <c r="DZ260">
        <v>-10.571997782943219</v>
      </c>
      <c r="EA260">
        <v>-10.23625695066082</v>
      </c>
      <c r="EB260">
        <v>-9.8160329681506617</v>
      </c>
      <c r="EC260">
        <v>-9.3146505965273949</v>
      </c>
      <c r="ED260">
        <v>-8.7361392346130824</v>
      </c>
      <c r="EE260">
        <v>-8.0852069429647315</v>
      </c>
      <c r="EF260">
        <v>-7.3672082956805456</v>
      </c>
      <c r="EG260">
        <v>-6.5881062059110072</v>
      </c>
      <c r="EH260">
        <v>-5.7544279263063798</v>
      </c>
      <c r="EI260">
        <v>-4.8732154808599679</v>
      </c>
      <c r="EJ260">
        <v>-3.9519708393075201</v>
      </c>
      <c r="EK260">
        <v>-2.9985961989096128</v>
      </c>
      <c r="EL260">
        <v>-2.0213297905694998</v>
      </c>
      <c r="EM260">
        <v>-1.0286776763263861</v>
      </c>
      <c r="EN260">
        <v>-2.934205277515459E-2</v>
      </c>
      <c r="EO260">
        <v>0.96785338057899672</v>
      </c>
      <c r="EP260">
        <v>1.954040388172259</v>
      </c>
      <c r="EQ260">
        <v>2.920384863772393</v>
      </c>
      <c r="ER260">
        <v>3.8581665255197741</v>
      </c>
      <c r="ES260">
        <v>4.7588589444897993</v>
      </c>
      <c r="ET260">
        <v>5.614209188870646</v>
      </c>
      <c r="EU260">
        <v>6.4163163498994509</v>
      </c>
      <c r="EV260">
        <v>7.1577082059635746</v>
      </c>
      <c r="EW260">
        <v>7.8314152780505202</v>
      </c>
      <c r="EX260">
        <v>8.4310415333186786</v>
      </c>
      <c r="EY260">
        <v>8.9508310041615946</v>
      </c>
      <c r="EZ260">
        <v>9.385729607929818</v>
      </c>
      <c r="FA260">
        <v>9.7314414775689695</v>
      </c>
      <c r="FB260">
        <v>9.9844791458520827</v>
      </c>
      <c r="FC260">
        <v>10.142206965628279</v>
      </c>
      <c r="FD260">
        <v>10.20287719546474</v>
      </c>
      <c r="FE260">
        <v>10.1656582340607</v>
      </c>
      <c r="FF260">
        <v>10.03065454761991</v>
      </c>
      <c r="FG260">
        <v>9.7989179016532866</v>
      </c>
      <c r="FH260">
        <v>9.4724495820531356</v>
      </c>
      <c r="FI260">
        <v>9.0541933692537011</v>
      </c>
      <c r="FJ260">
        <v>8.5480191133234218</v>
      </c>
      <c r="FK260">
        <v>7.9586968462670189</v>
      </c>
      <c r="FL260">
        <v>7.2918614600415932</v>
      </c>
      <c r="FM260">
        <v>6.553968073836832</v>
      </c>
      <c r="FN260">
        <v>5.7522383114945974</v>
      </c>
      <c r="FO260">
        <v>4.8945978083658623</v>
      </c>
      <c r="FP260">
        <v>3.9896053656579862</v>
      </c>
      <c r="FQ260">
        <v>3.0463742683347039</v>
      </c>
      <c r="FR260">
        <v>2.0744847351360818</v>
      </c>
      <c r="FS260">
        <v>1.083899712743132</v>
      </c>
      <c r="FT260">
        <v>8.48502904709586E-2</v>
      </c>
      <c r="FU260">
        <v>-0.91225085334796996</v>
      </c>
      <c r="FV260">
        <v>-1.896924546636483</v>
      </c>
      <c r="FW260">
        <v>-2.8587332124114999</v>
      </c>
      <c r="FX260">
        <v>-3.787392365364767</v>
      </c>
      <c r="FY260">
        <v>-4.6728827267729223</v>
      </c>
      <c r="FZ260">
        <v>-5.5055617688022673</v>
      </c>
      <c r="GA260">
        <v>-6.2762734672219054</v>
      </c>
      <c r="GB260">
        <v>-6.9764550215321526</v>
      </c>
      <c r="GC260">
        <v>-7.598239294319372</v>
      </c>
      <c r="GD260">
        <v>-8.1345517279079154</v>
      </c>
      <c r="GE260">
        <v>-8.5792005166394656</v>
      </c>
      <c r="GF260">
        <v>-8.9269588477556709</v>
      </c>
      <c r="GG260">
        <v>-9.1736380731862148</v>
      </c>
      <c r="GH260">
        <v>-9.3161507386406743</v>
      </c>
      <c r="GI260">
        <v>-9.3525624752328884</v>
      </c>
      <c r="GJ260">
        <v>-9.2821318522176011</v>
      </c>
      <c r="GK260">
        <v>-9.105337396881076</v>
      </c>
      <c r="GL260">
        <v>-8.8238911086346068</v>
      </c>
      <c r="GM260">
        <v>-8.4407379281339061</v>
      </c>
      <c r="GN260">
        <v>-7.9600407678335046</v>
      </c>
      <c r="GO260">
        <v>-7.3871508666309929</v>
      </c>
      <c r="GP260">
        <v>-6.7285633968238674</v>
      </c>
      <c r="GQ260">
        <v>-5.9918584249651117</v>
      </c>
      <c r="GR260">
        <v>-5.1856275076629146</v>
      </c>
      <c r="GS260">
        <v>-4.3193863870545179</v>
      </c>
      <c r="GT260">
        <v>-3.4034744365679468</v>
      </c>
    </row>
    <row r="261" spans="1:202" x14ac:dyDescent="0.25">
      <c r="A261" s="1" t="s">
        <v>460</v>
      </c>
      <c r="B261">
        <v>8.2666645009345086</v>
      </c>
      <c r="C261">
        <v>7.4346480078185069</v>
      </c>
      <c r="D261">
        <v>6.5645551270356446</v>
      </c>
      <c r="E261">
        <v>5.6609401888950641</v>
      </c>
      <c r="F261">
        <v>4.7285552152701458</v>
      </c>
      <c r="G261">
        <v>3.7723260274229391</v>
      </c>
      <c r="H261">
        <v>2.7973271836027589</v>
      </c>
      <c r="I261">
        <v>1.8087558654528699</v>
      </c>
      <c r="J261">
        <v>0.81190483980770001</v>
      </c>
      <c r="K261">
        <v>-0.18786537052603031</v>
      </c>
      <c r="L261">
        <v>-1.185154966982755</v>
      </c>
      <c r="M261">
        <v>-2.1745538606375732</v>
      </c>
      <c r="N261">
        <v>-3.1506710118838148</v>
      </c>
      <c r="O261">
        <v>-4.1081639690908824</v>
      </c>
      <c r="P261">
        <v>-5.0417684473373434</v>
      </c>
      <c r="Q261">
        <v>-5.9463277855006904</v>
      </c>
      <c r="R261">
        <v>-6.8168221179975923</v>
      </c>
      <c r="S261">
        <v>-7.6483970963723333</v>
      </c>
      <c r="T261">
        <v>-8.4363919956919844</v>
      </c>
      <c r="U261">
        <v>-9.1763670414105984</v>
      </c>
      <c r="V261">
        <v>-9.8641297939714381</v>
      </c>
      <c r="W261">
        <v>-10.495760430981431</v>
      </c>
      <c r="X261">
        <v>-11.06763576999786</v>
      </c>
      <c r="Y261">
        <v>-11.57645188156588</v>
      </c>
      <c r="Z261">
        <v>-12.019245141014309</v>
      </c>
      <c r="AA261">
        <v>-12.393411584894601</v>
      </c>
      <c r="AB261">
        <v>-12.696724434037019</v>
      </c>
      <c r="AC261">
        <v>-12.927349660143079</v>
      </c>
      <c r="AD261">
        <v>-13.08385947959183</v>
      </c>
      <c r="AE261">
        <v>-13.165243668355931</v>
      </c>
      <c r="AF261">
        <v>-13.17091860262072</v>
      </c>
      <c r="AG261">
        <v>-13.100733941161851</v>
      </c>
      <c r="AH261">
        <v>-12.954976877718879</v>
      </c>
      <c r="AI261">
        <v>-12.734373904446979</v>
      </c>
      <c r="AJ261">
        <v>-12.440090040978649</v>
      </c>
      <c r="AK261">
        <v>-12.0737254976194</v>
      </c>
      <c r="AL261">
        <v>-11.63730975566355</v>
      </c>
      <c r="AM261">
        <v>-11.133293062676991</v>
      </c>
      <c r="AN261">
        <v>-10.56453535577749</v>
      </c>
      <c r="AO261">
        <v>-9.9342926413600114</v>
      </c>
      <c r="AP261">
        <v>-9.2462008752909046</v>
      </c>
      <c r="AQ261">
        <v>-8.5042574032249973</v>
      </c>
      <c r="AR261">
        <v>-7.712800036317077</v>
      </c>
      <c r="AS261">
        <v>-6.8764838530752908</v>
      </c>
      <c r="AT261">
        <v>-6.0002558333821874</v>
      </c>
      <c r="AU261">
        <v>-5.089327445654356</v>
      </c>
      <c r="AV261">
        <v>-4.1491453226573736</v>
      </c>
      <c r="AW261">
        <v>-3.1853601755202559</v>
      </c>
      <c r="AX261">
        <v>-2.203794108906362</v>
      </c>
      <c r="AY261">
        <v>-1.210406513024886</v>
      </c>
      <c r="AZ261">
        <v>-0.21125872005939811</v>
      </c>
      <c r="BA261">
        <v>0.78752237637815892</v>
      </c>
      <c r="BB261">
        <v>1.7797815301381661</v>
      </c>
      <c r="BC261">
        <v>2.7593729621763581</v>
      </c>
      <c r="BD261">
        <v>3.7201985655533378</v>
      </c>
      <c r="BE261">
        <v>4.6562462638219966</v>
      </c>
      <c r="BF261">
        <v>5.5616282855666856</v>
      </c>
      <c r="BG261">
        <v>6.4306191139612521</v>
      </c>
      <c r="BH261">
        <v>7.2576928677452486</v>
      </c>
      <c r="BI261">
        <v>8.037559869032366</v>
      </c>
      <c r="BJ261">
        <v>8.7652021539097937</v>
      </c>
      <c r="BK261">
        <v>9.4359076838874056</v>
      </c>
      <c r="BL261">
        <v>10.04530301995155</v>
      </c>
      <c r="BM261">
        <v>10.589384226281091</v>
      </c>
      <c r="BN261">
        <v>11.064545777594221</v>
      </c>
      <c r="BO261">
        <v>11.467607252627291</v>
      </c>
      <c r="BP261">
        <v>11.79583760637302</v>
      </c>
      <c r="BQ261">
        <v>12.04697682540921</v>
      </c>
      <c r="BR261">
        <v>12.219254783897631</v>
      </c>
      <c r="BS261">
        <v>12.31140713256964</v>
      </c>
      <c r="BT261">
        <v>12.322688069200851</v>
      </c>
      <c r="BU261">
        <v>12.252879856625171</v>
      </c>
      <c r="BV261">
        <v>12.102298973184061</v>
      </c>
      <c r="BW261">
        <v>11.871798800550559</v>
      </c>
      <c r="BX261">
        <v>11.56276877501552</v>
      </c>
      <c r="BY261">
        <v>11.177129950456131</v>
      </c>
      <c r="BZ261">
        <v>10.717326944213539</v>
      </c>
      <c r="CA261">
        <v>10.18631626084411</v>
      </c>
      <c r="CB261">
        <v>9.5875510130493549</v>
      </c>
      <c r="CC261">
        <v>8.9249620838723871</v>
      </c>
      <c r="CD261">
        <v>8.2029357993323924</v>
      </c>
      <c r="CE261">
        <v>7.4262882058736164</v>
      </c>
      <c r="CF261">
        <v>6.6002360721761502</v>
      </c>
      <c r="CG261">
        <v>5.7303647598312759</v>
      </c>
      <c r="CH261">
        <v>4.8225931319489108</v>
      </c>
      <c r="CI261">
        <v>3.8831356927559808</v>
      </c>
      <c r="CJ261">
        <v>2.9184621744807542</v>
      </c>
      <c r="CK261">
        <v>1.935254810111632</v>
      </c>
      <c r="CL261">
        <v>0.94036355180473685</v>
      </c>
      <c r="CM261">
        <v>-5.9240485430668802E-2</v>
      </c>
      <c r="CN261">
        <v>-1.056513056728662</v>
      </c>
      <c r="CO261">
        <v>-2.0443859822777548</v>
      </c>
      <c r="CP261">
        <v>-3.01581717446133</v>
      </c>
      <c r="CQ261">
        <v>-3.963841154586341</v>
      </c>
      <c r="CR261">
        <v>-4.8816197057707518</v>
      </c>
      <c r="CS261">
        <v>-5.7624922999952766</v>
      </c>
      <c r="CT261">
        <v>-6.6000259311986236</v>
      </c>
      <c r="CU261">
        <v>-7.3880639826474246</v>
      </c>
      <c r="CV261">
        <v>-8.1207737558050965</v>
      </c>
      <c r="CW261">
        <v>-8.7926922895929298</v>
      </c>
      <c r="CX261">
        <v>-9.3987701033842743</v>
      </c>
      <c r="CY261">
        <v>-9.9344125043310978</v>
      </c>
      <c r="CZ261">
        <v>-10.395518109729981</v>
      </c>
      <c r="DA261">
        <v>-10.778514248094901</v>
      </c>
      <c r="DB261">
        <v>-11.08038891841597</v>
      </c>
      <c r="DC261">
        <v>-11.29871900570884</v>
      </c>
      <c r="DD261">
        <v>-11.43169447234296</v>
      </c>
      <c r="DE261">
        <v>-11.47813826871111</v>
      </c>
      <c r="DF261">
        <v>-11.43752173345195</v>
      </c>
      <c r="DG261">
        <v>-11.30997528255631</v>
      </c>
      <c r="DH261">
        <v>-11.096294218116441</v>
      </c>
      <c r="DI261">
        <v>-10.7979395210536</v>
      </c>
      <c r="DJ261">
        <v>-10.41703352769019</v>
      </c>
      <c r="DK261">
        <v>-9.956350427303736</v>
      </c>
      <c r="DL261">
        <v>-9.419301556576281</v>
      </c>
      <c r="DM261">
        <v>-8.8099155068829251</v>
      </c>
      <c r="DN261">
        <v>-8.1328131013672582</v>
      </c>
      <c r="DO261">
        <v>-7.3931773404451047</v>
      </c>
      <c r="DP261">
        <v>-6.5967184564475074</v>
      </c>
      <c r="DQ261">
        <v>-5.7496342602409012</v>
      </c>
      <c r="DR261">
        <v>-4.8585660045168746</v>
      </c>
      <c r="DS261">
        <v>-3.930550029666573</v>
      </c>
      <c r="DT261">
        <v>-2.972965498421507</v>
      </c>
      <c r="DU261">
        <v>-1.993478564361189</v>
      </c>
      <c r="DV261">
        <v>-0.99998335663754012</v>
      </c>
      <c r="DW261">
        <v>-5.4019844635567343E-4</v>
      </c>
      <c r="DX261">
        <v>0.99668849042429652</v>
      </c>
      <c r="DY261">
        <v>1.9835041266136839</v>
      </c>
      <c r="DZ261">
        <v>2.951739224470046</v>
      </c>
      <c r="EA261">
        <v>3.8933254547789691</v>
      </c>
      <c r="EB261">
        <v>4.8003619503180426</v>
      </c>
      <c r="EC261">
        <v>5.6651832918712897</v>
      </c>
      <c r="ED261">
        <v>6.4804265968448593</v>
      </c>
      <c r="EE261">
        <v>7.2390971257140038</v>
      </c>
      <c r="EF261">
        <v>7.9346318193294332</v>
      </c>
      <c r="EG261">
        <v>8.5609601828843651</v>
      </c>
      <c r="EH261">
        <v>9.1125619401664615</v>
      </c>
      <c r="EI261">
        <v>9.5845208947600664</v>
      </c>
      <c r="EJ261">
        <v>9.9725744531528413</v>
      </c>
      <c r="EK261">
        <v>10.273158288283961</v>
      </c>
      <c r="EL261">
        <v>10.48344565092547</v>
      </c>
      <c r="EM261">
        <v>10.60138087034413</v>
      </c>
      <c r="EN261">
        <v>10.62570662484233</v>
      </c>
      <c r="EO261">
        <v>10.55598460685041</v>
      </c>
      <c r="EP261">
        <v>10.392609256034151</v>
      </c>
      <c r="EQ261">
        <v>10.13681428711738</v>
      </c>
      <c r="ER261">
        <v>9.7906717964900203</v>
      </c>
      <c r="ES261">
        <v>9.3570837928079502</v>
      </c>
      <c r="ET261">
        <v>8.83976606127686</v>
      </c>
      <c r="EU261">
        <v>8.2432243386866944</v>
      </c>
      <c r="EV261">
        <v>7.5727228460117306</v>
      </c>
      <c r="EW261">
        <v>6.8342452969702352</v>
      </c>
      <c r="EX261">
        <v>6.0344485737403817</v>
      </c>
      <c r="EY261">
        <v>5.1806093344382482</v>
      </c>
      <c r="EZ261">
        <v>4.2805638903141068</v>
      </c>
      <c r="FA261">
        <v>3.3426417632090049</v>
      </c>
      <c r="FB261">
        <v>2.3755934049521241</v>
      </c>
      <c r="FC261">
        <v>1.388512629306546</v>
      </c>
      <c r="FD261">
        <v>0.39075437306365779</v>
      </c>
      <c r="FE261">
        <v>-0.60815153479671835</v>
      </c>
      <c r="FF261">
        <v>-1.598589859089502</v>
      </c>
      <c r="FG261">
        <v>-2.5709519100377061</v>
      </c>
      <c r="FH261">
        <v>-3.515729124160639</v>
      </c>
      <c r="FI261">
        <v>-4.4236073978202484</v>
      </c>
      <c r="FJ261">
        <v>-5.2855612637565033</v>
      </c>
      <c r="FK261">
        <v>-6.0929469757825094</v>
      </c>
      <c r="FL261">
        <v>-6.8375935499417722</v>
      </c>
      <c r="FM261">
        <v>-7.5118908027073186</v>
      </c>
      <c r="FN261">
        <v>-8.108873428166266</v>
      </c>
      <c r="FO261">
        <v>-8.6223001674493034</v>
      </c>
      <c r="FP261">
        <v>-9.0467271448901219</v>
      </c>
      <c r="FQ261">
        <v>-9.3775744768742797</v>
      </c>
      <c r="FR261">
        <v>-9.6111856088512919</v>
      </c>
      <c r="FS261">
        <v>-9.7448764262551837</v>
      </c>
      <c r="FT261">
        <v>-9.7769798638403262</v>
      </c>
      <c r="FU261">
        <v>-9.7068745773694101</v>
      </c>
      <c r="FV261">
        <v>-9.5350078646763397</v>
      </c>
      <c r="FW261">
        <v>-9.262905881425306</v>
      </c>
      <c r="FX261">
        <v>-8.8931729131542703</v>
      </c>
      <c r="FY261">
        <v>-8.4294791111163914</v>
      </c>
      <c r="FZ261">
        <v>-7.8765365220638914</v>
      </c>
      <c r="GA261">
        <v>-7.2400633632198694</v>
      </c>
      <c r="GB261">
        <v>-6.5267366199458481</v>
      </c>
      <c r="GC261">
        <v>-5.7441331738807992</v>
      </c>
      <c r="GD261">
        <v>-4.9006598023505088</v>
      </c>
      <c r="GE261">
        <v>-4.0054725242628519</v>
      </c>
      <c r="GF261">
        <v>-3.0683859021067952</v>
      </c>
      <c r="GG261">
        <v>-2.0997730425196441</v>
      </c>
      <c r="GH261">
        <v>-1.1104571676356669</v>
      </c>
      <c r="GI261">
        <v>-0.1115957544658753</v>
      </c>
      <c r="GJ261">
        <v>0.88544164179726392</v>
      </c>
      <c r="GK261">
        <v>1.869200654001606</v>
      </c>
      <c r="GL261">
        <v>2.828273131296215</v>
      </c>
      <c r="GM261">
        <v>3.7514305122871878</v>
      </c>
      <c r="GN261">
        <v>4.6277580492015096</v>
      </c>
      <c r="GO261">
        <v>5.446788326837666</v>
      </c>
      <c r="GP261">
        <v>6.1986324735949738</v>
      </c>
      <c r="GQ261">
        <v>6.8741074325585174</v>
      </c>
      <c r="GR261">
        <v>7.4648576496555812</v>
      </c>
      <c r="GS261">
        <v>7.9634695443274879</v>
      </c>
      <c r="GT261">
        <v>8.3635771568316635</v>
      </c>
    </row>
    <row r="262" spans="1:202" x14ac:dyDescent="0.25">
      <c r="A262" s="1" t="s">
        <v>461</v>
      </c>
      <c r="B262">
        <v>9.9757986868158586</v>
      </c>
      <c r="C262">
        <v>10.62558509357927</v>
      </c>
      <c r="D262">
        <v>11.21858738659151</v>
      </c>
      <c r="E262">
        <v>11.75159848990722</v>
      </c>
      <c r="F262">
        <v>12.221714752649159</v>
      </c>
      <c r="G262">
        <v>12.62635351983074</v>
      </c>
      <c r="H262">
        <v>12.96326917315675</v>
      </c>
      <c r="I262">
        <v>13.230567536399009</v>
      </c>
      <c r="J262">
        <v>13.426718547013619</v>
      </c>
      <c r="K262">
        <v>13.55056710339808</v>
      </c>
      <c r="L262">
        <v>13.60134200554806</v>
      </c>
      <c r="M262">
        <v>13.57866291584296</v>
      </c>
      <c r="N262">
        <v>13.48254527622033</v>
      </c>
      <c r="O262">
        <v>13.313403128061861</v>
      </c>
      <c r="P262">
        <v>13.072049791659181</v>
      </c>
      <c r="Q262">
        <v>12.759696373110661</v>
      </c>
      <c r="R262">
        <v>12.377948077873659</v>
      </c>
      <c r="S262">
        <v>11.928798321899039</v>
      </c>
      <c r="T262">
        <v>11.41462064325788</v>
      </c>
      <c r="U262">
        <v>10.838158429368701</v>
      </c>
      <c r="V262">
        <v>10.20251248728349</v>
      </c>
      <c r="W262">
        <v>9.5111264969340485</v>
      </c>
      <c r="X262">
        <v>8.7677703997022309</v>
      </c>
      <c r="Y262">
        <v>7.9765217870877017</v>
      </c>
      <c r="Z262">
        <v>7.1417453670350124</v>
      </c>
      <c r="AA262">
        <v>6.2680705942251747</v>
      </c>
      <c r="AB262">
        <v>5.3603675724459707</v>
      </c>
      <c r="AC262">
        <v>4.4237213322255347</v>
      </c>
      <c r="AD262">
        <v>3.463404614277489</v>
      </c>
      <c r="AE262">
        <v>2.4848492902601969</v>
      </c>
      <c r="AF262">
        <v>1.4936165656090219</v>
      </c>
      <c r="AG262">
        <v>0.49536611817551152</v>
      </c>
      <c r="AH262">
        <v>-0.50417566483567333</v>
      </c>
      <c r="AI262">
        <v>-1.4992481811625871</v>
      </c>
      <c r="AJ262">
        <v>-2.484089661383126</v>
      </c>
      <c r="AK262">
        <v>-3.4529705864999718</v>
      </c>
      <c r="AL262">
        <v>-4.4002272859695628</v>
      </c>
      <c r="AM262">
        <v>-5.3202955225872532</v>
      </c>
      <c r="AN262">
        <v>-6.2077438673453873</v>
      </c>
      <c r="AO262">
        <v>-7.0573066651780092</v>
      </c>
      <c r="AP262">
        <v>-7.8639163914185968</v>
      </c>
      <c r="AQ262">
        <v>-8.6227351988863994</v>
      </c>
      <c r="AR262">
        <v>-9.3291854567846233</v>
      </c>
      <c r="AS262">
        <v>-9.9789790850679125</v>
      </c>
      <c r="AT262">
        <v>-10.568145491653381</v>
      </c>
      <c r="AU262">
        <v>-11.093057924772619</v>
      </c>
      <c r="AV262">
        <v>-11.55045805893667</v>
      </c>
      <c r="AW262">
        <v>-11.93747864038049</v>
      </c>
      <c r="AX262">
        <v>-12.251664026450531</v>
      </c>
      <c r="AY262">
        <v>-12.49098846319993</v>
      </c>
      <c r="AZ262">
        <v>-12.65387195639639</v>
      </c>
      <c r="BA262">
        <v>-12.73919360322293</v>
      </c>
      <c r="BB262">
        <v>-12.74630226509216</v>
      </c>
      <c r="BC262">
        <v>-12.675024476155871</v>
      </c>
      <c r="BD262">
        <v>-12.52566949721302</v>
      </c>
      <c r="BE262">
        <v>-12.29903144072534</v>
      </c>
      <c r="BF262">
        <v>-11.99638840946897</v>
      </c>
      <c r="BG262">
        <v>-11.619498608894579</v>
      </c>
      <c r="BH262">
        <v>-11.17059341145173</v>
      </c>
      <c r="BI262">
        <v>-10.652367369846271</v>
      </c>
      <c r="BJ262">
        <v>-10.067965195357241</v>
      </c>
      <c r="BK262">
        <v>-9.4209657368082791</v>
      </c>
      <c r="BL262">
        <v>-8.715363015476143</v>
      </c>
      <c r="BM262">
        <v>-7.9555443909897408</v>
      </c>
      <c r="BN262">
        <v>-7.1462659530072878</v>
      </c>
      <c r="BO262">
        <v>-6.2926252530371869</v>
      </c>
      <c r="BP262">
        <v>-5.4000315100414538</v>
      </c>
      <c r="BQ262">
        <v>-4.4741734423310566</v>
      </c>
      <c r="BR262">
        <v>-3.520984896540361</v>
      </c>
      <c r="BS262">
        <v>-2.5466084620962199</v>
      </c>
      <c r="BT262">
        <v>-1.557357276362656</v>
      </c>
      <c r="BU262">
        <v>-0.55967524147916481</v>
      </c>
      <c r="BV262">
        <v>0.43990411135275959</v>
      </c>
      <c r="BW262">
        <v>1.4347998608553341</v>
      </c>
      <c r="BX262">
        <v>2.418426776445711</v>
      </c>
      <c r="BY262">
        <v>3.384238968572411</v>
      </c>
      <c r="BZ262">
        <v>4.3257738272077031</v>
      </c>
      <c r="CA262">
        <v>5.2366959595642646</v>
      </c>
      <c r="CB262">
        <v>6.110840832350414</v>
      </c>
      <c r="CC262">
        <v>6.9422578199641709</v>
      </c>
      <c r="CD262">
        <v>7.7252523580381371</v>
      </c>
      <c r="CE262">
        <v>8.4544269017510594</v>
      </c>
      <c r="CF262">
        <v>9.1247203903738168</v>
      </c>
      <c r="CG262">
        <v>9.7314459236494741</v>
      </c>
      <c r="CH262">
        <v>10.270326361867101</v>
      </c>
      <c r="CI262">
        <v>10.737527569878321</v>
      </c>
      <c r="CJ262">
        <v>11.12968903582909</v>
      </c>
      <c r="CK262">
        <v>11.443951608028931</v>
      </c>
      <c r="CL262">
        <v>11.677982108126301</v>
      </c>
      <c r="CM262">
        <v>11.829994595550669</v>
      </c>
      <c r="CN262">
        <v>11.89876807697102</v>
      </c>
      <c r="CO262">
        <v>11.88366047522506</v>
      </c>
      <c r="CP262">
        <v>11.78461869470126</v>
      </c>
      <c r="CQ262">
        <v>11.60218464440452</v>
      </c>
      <c r="CR262">
        <v>11.33749710577808</v>
      </c>
      <c r="CS262">
        <v>10.99228935965286</v>
      </c>
      <c r="CT262">
        <v>10.56888251529894</v>
      </c>
      <c r="CU262">
        <v>10.070174514287411</v>
      </c>
      <c r="CV262">
        <v>9.4996248125667382</v>
      </c>
      <c r="CW262">
        <v>8.8612347756002379</v>
      </c>
      <c r="CX262">
        <v>8.1595238534184809</v>
      </c>
      <c r="CY262">
        <v>7.3995016347692673</v>
      </c>
      <c r="CZ262">
        <v>6.5866359119949687</v>
      </c>
      <c r="DA262">
        <v>5.7268169205726114</v>
      </c>
      <c r="DB262">
        <v>4.8263179491986836</v>
      </c>
      <c r="DC262">
        <v>3.8917525476058699</v>
      </c>
      <c r="DD262">
        <v>2.9300285897590581</v>
      </c>
      <c r="DE262">
        <v>1.948299479372867</v>
      </c>
      <c r="DF262">
        <v>0.95391281264086936</v>
      </c>
      <c r="DG262">
        <v>-4.5643160654483442E-2</v>
      </c>
      <c r="DH262">
        <v>-1.0427949120672231</v>
      </c>
      <c r="DI262">
        <v>-2.0299404575976459</v>
      </c>
      <c r="DJ262">
        <v>-2.9995072212240221</v>
      </c>
      <c r="DK262">
        <v>-3.944010513790654</v>
      </c>
      <c r="DL262">
        <v>-4.8561121876765307</v>
      </c>
      <c r="DM262">
        <v>-5.7286790161905312</v>
      </c>
      <c r="DN262">
        <v>-6.5548403383279874</v>
      </c>
      <c r="DO262">
        <v>-7.3280445046066713</v>
      </c>
      <c r="DP262">
        <v>-8.0421136582524255</v>
      </c>
      <c r="DQ262">
        <v>-8.6912963882231242</v>
      </c>
      <c r="DR262">
        <v>-9.2703177964774959</v>
      </c>
      <c r="DS262">
        <v>-9.7744265316327663</v>
      </c>
      <c r="DT262">
        <v>-10.19943835473444</v>
      </c>
      <c r="DU262">
        <v>-10.54177582030192</v>
      </c>
      <c r="DV262">
        <v>-10.79850367710695</v>
      </c>
      <c r="DW262">
        <v>-10.967359618237991</v>
      </c>
      <c r="DX262">
        <v>-11.046780038823769</v>
      </c>
      <c r="DY262">
        <v>-11.035920492220759</v>
      </c>
      <c r="DZ262">
        <v>-10.934670571373211</v>
      </c>
      <c r="EA262">
        <v>-10.743662981240179</v>
      </c>
      <c r="EB262">
        <v>-10.464276610448399</v>
      </c>
      <c r="EC262">
        <v>-10.098633455416721</v>
      </c>
      <c r="ED262">
        <v>-9.6495892978358402</v>
      </c>
      <c r="EE262">
        <v>-9.1207180862519479</v>
      </c>
      <c r="EF262">
        <v>-8.5162900242661301</v>
      </c>
      <c r="EG262">
        <v>-7.8412434211321118</v>
      </c>
      <c r="EH262">
        <v>-7.1011504149330982</v>
      </c>
      <c r="EI262">
        <v>-6.3021767335977588</v>
      </c>
      <c r="EJ262">
        <v>-5.4510357143484107</v>
      </c>
      <c r="EK262">
        <v>-4.5549368572690536</v>
      </c>
      <c r="EL262">
        <v>-3.621529243085579</v>
      </c>
      <c r="EM262">
        <v>-2.6588401984241878</v>
      </c>
      <c r="EN262">
        <v>-1.675209643294201</v>
      </c>
      <c r="EO262">
        <v>-0.67922060477993229</v>
      </c>
      <c r="EP262">
        <v>0.32037357257274052</v>
      </c>
      <c r="EQ262">
        <v>1.3147247459304681</v>
      </c>
      <c r="ER262">
        <v>2.2949676096853482</v>
      </c>
      <c r="ES262">
        <v>3.2522987988131762</v>
      </c>
      <c r="ET262">
        <v>4.1780567810652478</v>
      </c>
      <c r="EU262">
        <v>5.0638018336014072</v>
      </c>
      <c r="EV262">
        <v>5.9013953798920369</v>
      </c>
      <c r="EW262">
        <v>6.6830779489024499</v>
      </c>
      <c r="EX262">
        <v>7.4015450110773164</v>
      </c>
      <c r="EY262">
        <v>8.0500199447843492</v>
      </c>
      <c r="EZ262">
        <v>8.622323392885205</v>
      </c>
      <c r="FA262">
        <v>9.1129382822129852</v>
      </c>
      <c r="FB262">
        <v>9.5170697990692528</v>
      </c>
      <c r="FC262">
        <v>9.830699641508529</v>
      </c>
      <c r="FD262">
        <v>10.050633904174161</v>
      </c>
      <c r="FE262">
        <v>10.17454399372558</v>
      </c>
      <c r="FF262">
        <v>10.201000022343839</v>
      </c>
      <c r="FG262">
        <v>10.129496183219331</v>
      </c>
      <c r="FH262">
        <v>9.9604676750381138</v>
      </c>
      <c r="FI262">
        <v>9.6952988119497832</v>
      </c>
      <c r="FJ262">
        <v>9.3363220308875423</v>
      </c>
      <c r="FK262">
        <v>8.8868075889232507</v>
      </c>
      <c r="FL262">
        <v>8.3509438289760052</v>
      </c>
      <c r="FM262">
        <v>7.733807982074886</v>
      </c>
      <c r="FN262">
        <v>7.0413275676023828</v>
      </c>
      <c r="FO262">
        <v>6.2802325489861852</v>
      </c>
      <c r="FP262">
        <v>5.4579985000405609</v>
      </c>
      <c r="FQ262">
        <v>4.5827811358492756</v>
      </c>
      <c r="FR262">
        <v>3.6633426606787451</v>
      </c>
      <c r="FS262">
        <v>2.7089704829313801</v>
      </c>
      <c r="FT262">
        <v>1.7293889425314719</v>
      </c>
      <c r="FU262">
        <v>0.73466478831340698</v>
      </c>
      <c r="FV262">
        <v>-0.26489276914749832</v>
      </c>
      <c r="FW262">
        <v>-1.258836521356449</v>
      </c>
      <c r="FX262">
        <v>-2.23668925850895</v>
      </c>
      <c r="FY262">
        <v>-3.1880542466537021</v>
      </c>
      <c r="FZ262">
        <v>-4.1027270734512591</v>
      </c>
      <c r="GA262">
        <v>-4.9708077004978737</v>
      </c>
      <c r="GB262">
        <v>-5.7828115207478996</v>
      </c>
      <c r="GC262">
        <v>-6.5297781916302169</v>
      </c>
      <c r="GD262">
        <v>-7.203376998857915</v>
      </c>
      <c r="GE262">
        <v>-7.7960075033682852</v>
      </c>
      <c r="GF262">
        <v>-8.3008942349447672</v>
      </c>
      <c r="GG262">
        <v>-8.7121742213165394</v>
      </c>
      <c r="GH262">
        <v>-9.0249761813037708</v>
      </c>
      <c r="GI262">
        <v>-9.2354902650578872</v>
      </c>
      <c r="GJ262">
        <v>-9.3410272937205097</v>
      </c>
      <c r="GK262">
        <v>-9.3400665347660308</v>
      </c>
      <c r="GL262">
        <v>-9.2322911476397742</v>
      </c>
      <c r="GM262">
        <v>-9.0186105465813657</v>
      </c>
      <c r="GN262">
        <v>-8.7011690530952208</v>
      </c>
      <c r="GO262">
        <v>-8.2833403485580241</v>
      </c>
      <c r="GP262">
        <v>-7.7697073869098796</v>
      </c>
      <c r="GQ262">
        <v>-7.1660275870475889</v>
      </c>
      <c r="GR262">
        <v>-6.47918329301433</v>
      </c>
      <c r="GS262">
        <v>-5.7171176657854614</v>
      </c>
      <c r="GT262">
        <v>-4.8887563516009704</v>
      </c>
    </row>
    <row r="263" spans="1:202" x14ac:dyDescent="0.25">
      <c r="A263" s="1" t="s">
        <v>462</v>
      </c>
      <c r="B263">
        <v>9.5448227597845943</v>
      </c>
      <c r="C263">
        <v>8.784994000642051</v>
      </c>
      <c r="D263">
        <v>7.9800659605463462</v>
      </c>
      <c r="E263">
        <v>7.1342179969799906</v>
      </c>
      <c r="F263">
        <v>6.2518637311031977</v>
      </c>
      <c r="G263">
        <v>5.3376293251021467</v>
      </c>
      <c r="H263">
        <v>4.3963304106977148</v>
      </c>
      <c r="I263">
        <v>3.4329477743435519</v>
      </c>
      <c r="J263">
        <v>2.4526019129721628</v>
      </c>
      <c r="K263">
        <v>1.4605265820161679</v>
      </c>
      <c r="L263">
        <v>0.46204146481373631</v>
      </c>
      <c r="M263">
        <v>-0.53747590069712603</v>
      </c>
      <c r="N263">
        <v>-1.5326187958678781</v>
      </c>
      <c r="O263">
        <v>-2.517980448143291</v>
      </c>
      <c r="P263">
        <v>-3.488183458247045</v>
      </c>
      <c r="Q263">
        <v>-4.4379093711051381</v>
      </c>
      <c r="R263">
        <v>-5.361928230516817</v>
      </c>
      <c r="S263">
        <v>-6.2551279550683709</v>
      </c>
      <c r="T263">
        <v>-7.1125433710992194</v>
      </c>
      <c r="U263">
        <v>-7.9293847377279914</v>
      </c>
      <c r="V263">
        <v>-8.7010655990441226</v>
      </c>
      <c r="W263">
        <v>-9.4232297995785093</v>
      </c>
      <c r="X263">
        <v>-10.091777501115409</v>
      </c>
      <c r="Y263">
        <v>-10.702890041801091</v>
      </c>
      <c r="Z263">
        <v>-11.253053482041731</v>
      </c>
      <c r="AA263">
        <v>-11.73908068856497</v>
      </c>
      <c r="AB263">
        <v>-12.15813180740073</v>
      </c>
      <c r="AC263">
        <v>-12.507732993922451</v>
      </c>
      <c r="AD263">
        <v>-12.78579326481141</v>
      </c>
      <c r="AE263">
        <v>-12.990619351880129</v>
      </c>
      <c r="AF263">
        <v>-13.12092844480514</v>
      </c>
      <c r="AG263">
        <v>-13.17585872032107</v>
      </c>
      <c r="AH263">
        <v>-13.15497756639466</v>
      </c>
      <c r="AI263">
        <v>-13.058287421620051</v>
      </c>
      <c r="AJ263">
        <v>-12.886229162495271</v>
      </c>
      <c r="AK263">
        <v>-12.63968298430404</v>
      </c>
      <c r="AL263">
        <v>-12.319966734973811</v>
      </c>
      <c r="AM263">
        <v>-11.92883167544548</v>
      </c>
      <c r="AN263">
        <v>-11.468455654701719</v>
      </c>
      <c r="AO263">
        <v>-10.9414337025813</v>
      </c>
      <c r="AP263">
        <v>-10.35076605878468</v>
      </c>
      <c r="AQ263">
        <v>-9.6998436719561703</v>
      </c>
      <c r="AR263">
        <v>-8.9924312183331416</v>
      </c>
      <c r="AS263">
        <v>-8.2326477050957561</v>
      </c>
      <c r="AT263">
        <v>-7.424944739116186</v>
      </c>
      <c r="AU263">
        <v>-6.5740825572380004</v>
      </c>
      <c r="AV263">
        <v>-5.6851039293815813</v>
      </c>
      <c r="AW263">
        <v>-4.7633060605869169</v>
      </c>
      <c r="AX263">
        <v>-3.8142106324893428</v>
      </c>
      <c r="AY263">
        <v>-2.8435321385329568</v>
      </c>
      <c r="AZ263">
        <v>-1.8571446804267899</v>
      </c>
      <c r="BA263">
        <v>-0.86104740578017447</v>
      </c>
      <c r="BB263">
        <v>0.1386712215368818</v>
      </c>
      <c r="BC263">
        <v>1.135870116072313</v>
      </c>
      <c r="BD263">
        <v>2.124393018624021</v>
      </c>
      <c r="BE263">
        <v>3.0981064767579931</v>
      </c>
      <c r="BF263">
        <v>4.0509381301781282</v>
      </c>
      <c r="BG263">
        <v>4.9769150669827944</v>
      </c>
      <c r="BH263">
        <v>5.8702020120443272</v>
      </c>
      <c r="BI263">
        <v>6.7251391053571448</v>
      </c>
      <c r="BJ263">
        <v>7.5362790262300958</v>
      </c>
      <c r="BK263">
        <v>8.2984232187583533</v>
      </c>
      <c r="BL263">
        <v>9.0066569750851979</v>
      </c>
      <c r="BM263">
        <v>9.6563831356256653</v>
      </c>
      <c r="BN263">
        <v>10.243354169680311</v>
      </c>
      <c r="BO263">
        <v>10.76370240572901</v>
      </c>
      <c r="BP263">
        <v>11.213968188181569</v>
      </c>
      <c r="BQ263">
        <v>11.591125746442851</v>
      </c>
      <c r="BR263">
        <v>11.892606572845549</v>
      </c>
      <c r="BS263">
        <v>12.116320118239891</v>
      </c>
      <c r="BT263">
        <v>12.260671627813039</v>
      </c>
      <c r="BU263">
        <v>12.32457695495896</v>
      </c>
      <c r="BV263">
        <v>12.307474207690181</v>
      </c>
      <c r="BW263">
        <v>12.209332100095891</v>
      </c>
      <c r="BX263">
        <v>12.030654900625009</v>
      </c>
      <c r="BY263">
        <v>11.77248388941655</v>
      </c>
      <c r="BZ263">
        <v>11.436395258403721</v>
      </c>
      <c r="CA263">
        <v>11.02449441037303</v>
      </c>
      <c r="CB263">
        <v>10.53940663643572</v>
      </c>
      <c r="CC263">
        <v>9.9842641753347774</v>
      </c>
      <c r="CD263">
        <v>9.3626896825235075</v>
      </c>
      <c r="CE263">
        <v>8.6787761618589627</v>
      </c>
      <c r="CF263">
        <v>7.937063437894138</v>
      </c>
      <c r="CG263">
        <v>7.142511271971582</v>
      </c>
      <c r="CH263">
        <v>6.3004692504328164</v>
      </c>
      <c r="CI263">
        <v>5.416643598096134</v>
      </c>
      <c r="CJ263">
        <v>4.4970610945426994</v>
      </c>
      <c r="CK263">
        <v>3.5480302944994082</v>
      </c>
      <c r="CL263">
        <v>2.5761002765296031</v>
      </c>
      <c r="CM263">
        <v>1.588017166173999</v>
      </c>
      <c r="CN263">
        <v>0.59067870042224957</v>
      </c>
      <c r="CO263">
        <v>-0.40891288023442091</v>
      </c>
      <c r="CP263">
        <v>-1.4036993080801019</v>
      </c>
      <c r="CQ263">
        <v>-2.3866158125719319</v>
      </c>
      <c r="CR263">
        <v>-3.3506413584105981</v>
      </c>
      <c r="CS263">
        <v>-4.2888492506168214</v>
      </c>
      <c r="CT263">
        <v>-5.1944577499154212</v>
      </c>
      <c r="CU263">
        <v>-6.0608803340201058</v>
      </c>
      <c r="CV263">
        <v>-6.881775235118389</v>
      </c>
      <c r="CW263">
        <v>-7.6510938811440479</v>
      </c>
      <c r="CX263">
        <v>-8.3631278683261829</v>
      </c>
      <c r="CY263">
        <v>-9.0125540951535807</v>
      </c>
      <c r="CZ263">
        <v>-9.5944776933094715</v>
      </c>
      <c r="DA263">
        <v>-10.10447239939182</v>
      </c>
      <c r="DB263">
        <v>-10.53861802233352</v>
      </c>
      <c r="DC263">
        <v>-10.89353467540678</v>
      </c>
      <c r="DD263">
        <v>-11.166413458485881</v>
      </c>
      <c r="DE263">
        <v>-11.355043295851701</v>
      </c>
      <c r="DF263">
        <v>-11.457833657148299</v>
      </c>
      <c r="DG263">
        <v>-11.47383291409438</v>
      </c>
      <c r="DH263">
        <v>-11.402742113080009</v>
      </c>
      <c r="DI263">
        <v>-11.24492397372382</v>
      </c>
      <c r="DJ263">
        <v>-11.0014069556671</v>
      </c>
      <c r="DK263">
        <v>-10.673884270163731</v>
      </c>
      <c r="DL263">
        <v>-10.26470774919151</v>
      </c>
      <c r="DM263">
        <v>-9.7768765226332803</v>
      </c>
      <c r="DN263">
        <v>-9.2140204933265988</v>
      </c>
      <c r="DO263">
        <v>-8.580378640175697</v>
      </c>
      <c r="DP263">
        <v>-7.880772220809197</v>
      </c>
      <c r="DQ263">
        <v>-7.1205729871172956</v>
      </c>
      <c r="DR263">
        <v>-6.3056665691375713</v>
      </c>
      <c r="DS263">
        <v>-5.4424112248246921</v>
      </c>
      <c r="DT263">
        <v>-4.5375921949109257</v>
      </c>
      <c r="DU263">
        <v>-3.598371942996931</v>
      </c>
      <c r="DV263">
        <v>-2.6322366008450251</v>
      </c>
      <c r="DW263">
        <v>-1.646938977223964</v>
      </c>
      <c r="DX263">
        <v>-0.65043852521484757</v>
      </c>
      <c r="DY263">
        <v>0.34916130271137158</v>
      </c>
      <c r="DZ263">
        <v>1.343677850683914</v>
      </c>
      <c r="EA263">
        <v>2.3249157163288521</v>
      </c>
      <c r="EB263">
        <v>3.2847343526316419</v>
      </c>
      <c r="EC263">
        <v>4.2151162765829167</v>
      </c>
      <c r="ED263">
        <v>5.1082353279984627</v>
      </c>
      <c r="EE263">
        <v>5.956524407628085</v>
      </c>
      <c r="EF263">
        <v>6.7527421137445858</v>
      </c>
      <c r="EG263">
        <v>7.4900376911235842</v>
      </c>
      <c r="EH263">
        <v>8.1620137058420568</v>
      </c>
      <c r="EI263">
        <v>8.762785863850473</v>
      </c>
      <c r="EJ263">
        <v>9.2870394009118016</v>
      </c>
      <c r="EK263">
        <v>9.7300814863748624</v>
      </c>
      <c r="EL263">
        <v>10.087889103384679</v>
      </c>
      <c r="EM263">
        <v>10.35715189357283</v>
      </c>
      <c r="EN263">
        <v>10.53530948494906</v>
      </c>
      <c r="EO263">
        <v>10.62058285757402</v>
      </c>
      <c r="EP263">
        <v>10.61199934248631</v>
      </c>
      <c r="EQ263">
        <v>10.509410895109481</v>
      </c>
      <c r="ER263">
        <v>10.31350533474494</v>
      </c>
      <c r="ES263">
        <v>10.02581029647768</v>
      </c>
      <c r="ET263">
        <v>9.6486897005546268</v>
      </c>
      <c r="EU263">
        <v>9.1853326066538639</v>
      </c>
      <c r="EV263">
        <v>8.639734386014716</v>
      </c>
      <c r="EW263">
        <v>8.0166702126632163</v>
      </c>
      <c r="EX263">
        <v>7.3216609454250463</v>
      </c>
      <c r="EY263">
        <v>6.5609315444885139</v>
      </c>
      <c r="EZ263">
        <v>5.7413622393768033</v>
      </c>
      <c r="FA263">
        <v>4.8704327386464241</v>
      </c>
      <c r="FB263">
        <v>3.9561598447944868</v>
      </c>
      <c r="FC263">
        <v>3.0070289100236178</v>
      </c>
      <c r="FD263">
        <v>2.0319196389510732</v>
      </c>
      <c r="FE263">
        <v>1.0400268123424039</v>
      </c>
      <c r="FF263">
        <v>4.0776570740893969E-2</v>
      </c>
      <c r="FG263">
        <v>-0.95626104229977094</v>
      </c>
      <c r="FH263">
        <v>-1.941462521503476</v>
      </c>
      <c r="FI263">
        <v>-2.9052435190732888</v>
      </c>
      <c r="FJ263">
        <v>-3.838152790576447</v>
      </c>
      <c r="FK263">
        <v>-4.7309665784689869</v>
      </c>
      <c r="FL263">
        <v>-5.5747825138819644</v>
      </c>
      <c r="FM263">
        <v>-6.3611120948959021</v>
      </c>
      <c r="FN263">
        <v>-7.0819707859577354</v>
      </c>
      <c r="FO263">
        <v>-7.7299647783168739</v>
      </c>
      <c r="FP263">
        <v>-8.2983734563187532</v>
      </c>
      <c r="FQ263">
        <v>-8.7812266290729095</v>
      </c>
      <c r="FR263">
        <v>-9.1733756118306609</v>
      </c>
      <c r="FS263">
        <v>-9.4705572764789938</v>
      </c>
      <c r="FT263">
        <v>-9.6694502359646783</v>
      </c>
      <c r="FU263">
        <v>-9.7677223831616029</v>
      </c>
      <c r="FV263">
        <v>-9.764069070544938</v>
      </c>
      <c r="FW263">
        <v>-9.6582412927769035</v>
      </c>
      <c r="FX263">
        <v>-9.4510633195666305</v>
      </c>
      <c r="FY263">
        <v>-9.1444393204469101</v>
      </c>
      <c r="FZ263">
        <v>-8.7413486257979969</v>
      </c>
      <c r="GA263">
        <v>-8.2458293788125996</v>
      </c>
      <c r="GB263">
        <v>-7.662950450275944</v>
      </c>
      <c r="GC263">
        <v>-6.9987716110694924</v>
      </c>
      <c r="GD263">
        <v>-6.2602920851042754</v>
      </c>
      <c r="GE263">
        <v>-5.4553877367751777</v>
      </c>
      <c r="GF263">
        <v>-4.5927372806879054</v>
      </c>
      <c r="GG263">
        <v>-3.6817380360004761</v>
      </c>
      <c r="GH263">
        <v>-2.732411881740902</v>
      </c>
      <c r="GI263">
        <v>-1.7553022014194799</v>
      </c>
      <c r="GJ263">
        <v>-0.76136273352567352</v>
      </c>
      <c r="GK263">
        <v>0.23816063250101011</v>
      </c>
      <c r="GL263">
        <v>1.231853959207684</v>
      </c>
      <c r="GM263">
        <v>2.208263999909442</v>
      </c>
      <c r="GN263">
        <v>3.1560302130798079</v>
      </c>
      <c r="GO263">
        <v>4.06401860679847</v>
      </c>
      <c r="GP263">
        <v>4.9214558958389771</v>
      </c>
      <c r="GQ263">
        <v>5.7180623970295397</v>
      </c>
      <c r="GR263">
        <v>6.4441820479056338</v>
      </c>
      <c r="GS263">
        <v>7.0909079106449147</v>
      </c>
      <c r="GT263">
        <v>7.6502015190030788</v>
      </c>
    </row>
    <row r="264" spans="1:202" x14ac:dyDescent="0.25">
      <c r="A264" s="1" t="s">
        <v>463</v>
      </c>
      <c r="B264">
        <v>8.7889088671643751</v>
      </c>
      <c r="C264">
        <v>9.5246297433815563</v>
      </c>
      <c r="D264">
        <v>10.20947046859262</v>
      </c>
      <c r="E264">
        <v>10.83976545149441</v>
      </c>
      <c r="F264">
        <v>11.41212048881107</v>
      </c>
      <c r="G264">
        <v>11.92343261353461</v>
      </c>
      <c r="H264">
        <v>12.37090860068635</v>
      </c>
      <c r="I264">
        <v>12.75208201503575</v>
      </c>
      <c r="J264">
        <v>13.064828691143621</v>
      </c>
      <c r="K264">
        <v>13.307380542726669</v>
      </c>
      <c r="L264">
        <v>13.478337605639039</v>
      </c>
      <c r="M264">
        <v>13.576678226727561</v>
      </c>
      <c r="N264">
        <v>13.60176731939201</v>
      </c>
      <c r="O264">
        <v>13.5533626158527</v>
      </c>
      <c r="P264">
        <v>13.431618855849891</v>
      </c>
      <c r="Q264">
        <v>13.23708986173526</v>
      </c>
      <c r="R264">
        <v>12.970728460621279</v>
      </c>
      <c r="S264">
        <v>12.6338842253779</v>
      </c>
      <c r="T264">
        <v>12.228299017762611</v>
      </c>
      <c r="U264">
        <v>11.75610032877573</v>
      </c>
      <c r="V264">
        <v>11.21979242339963</v>
      </c>
      <c r="W264">
        <v>10.62224530913609</v>
      </c>
      <c r="X264">
        <v>9.9666815601536349</v>
      </c>
      <c r="Y264">
        <v>9.2566610413020758</v>
      </c>
      <c r="Z264">
        <v>8.4960635887162859</v>
      </c>
      <c r="AA264">
        <v>7.6890697165661237</v>
      </c>
      <c r="AB264">
        <v>6.8401394285532522</v>
      </c>
      <c r="AC264">
        <v>5.9539892342634806</v>
      </c>
      <c r="AD264">
        <v>5.0355674665804147</v>
      </c>
      <c r="AE264">
        <v>4.0900280231979966</v>
      </c>
      <c r="AF264">
        <v>3.122702657035318</v>
      </c>
      <c r="AG264">
        <v>2.139071953810272</v>
      </c>
      <c r="AH264">
        <v>1.1447351444527409</v>
      </c>
      <c r="AI264">
        <v>0.14537890924077559</v>
      </c>
      <c r="AJ264">
        <v>-0.85325466097041403</v>
      </c>
      <c r="AK264">
        <v>-1.845400773350607</v>
      </c>
      <c r="AL264">
        <v>-2.8253051315960969</v>
      </c>
      <c r="AM264">
        <v>-3.7872574384407658</v>
      </c>
      <c r="AN264">
        <v>-4.7256250112958007</v>
      </c>
      <c r="AO264">
        <v>-5.6348863161567637</v>
      </c>
      <c r="AP264">
        <v>-6.5096642219997713</v>
      </c>
      <c r="AQ264">
        <v>-7.3447587760636832</v>
      </c>
      <c r="AR264">
        <v>-8.1351792997485965</v>
      </c>
      <c r="AS264">
        <v>-8.8761756053516372</v>
      </c>
      <c r="AT264">
        <v>-9.5632681355474087</v>
      </c>
      <c r="AU264">
        <v>-10.192276830437059</v>
      </c>
      <c r="AV264">
        <v>-10.759348531120409</v>
      </c>
      <c r="AW264">
        <v>-11.2609827341066</v>
      </c>
      <c r="AX264">
        <v>-11.6940555174914</v>
      </c>
      <c r="AY264">
        <v>-12.05584146763402</v>
      </c>
      <c r="AZ264">
        <v>-12.344033444096921</v>
      </c>
      <c r="BA264">
        <v>-12.556760030810301</v>
      </c>
      <c r="BB264">
        <v>-12.692600532769349</v>
      </c>
      <c r="BC264">
        <v>-12.750597390022801</v>
      </c>
      <c r="BD264">
        <v>-12.73026589421738</v>
      </c>
      <c r="BE264">
        <v>-12.63160110746696</v>
      </c>
      <c r="BF264">
        <v>-12.455081898754059</v>
      </c>
      <c r="BG264">
        <v>-12.20167202937186</v>
      </c>
      <c r="BH264">
        <v>-11.87281823599746</v>
      </c>
      <c r="BI264">
        <v>-11.47044527776511</v>
      </c>
      <c r="BJ264">
        <v>-10.99694793208965</v>
      </c>
      <c r="BK264">
        <v>-10.45517994286938</v>
      </c>
      <c r="BL264">
        <v>-9.8484399439783488</v>
      </c>
      <c r="BM264">
        <v>-9.1804544005163855</v>
      </c>
      <c r="BN264">
        <v>-8.4553576300149249</v>
      </c>
      <c r="BO264">
        <v>-7.6776689855685714</v>
      </c>
      <c r="BP264">
        <v>-6.8522673025606577</v>
      </c>
      <c r="BQ264">
        <v>-5.9843627301290008</v>
      </c>
      <c r="BR264">
        <v>-5.0794660876767699</v>
      </c>
      <c r="BS264">
        <v>-4.1433559053978293</v>
      </c>
      <c r="BT264">
        <v>-3.1820433258671481</v>
      </c>
      <c r="BU264">
        <v>-2.201735061073868</v>
      </c>
      <c r="BV264">
        <v>-1.2087946157391161</v>
      </c>
      <c r="BW264">
        <v>-0.20970200322671351</v>
      </c>
      <c r="BX264">
        <v>0.78898780532805524</v>
      </c>
      <c r="BY264">
        <v>1.7806874449518091</v>
      </c>
      <c r="BZ264">
        <v>2.7588204684227331</v>
      </c>
      <c r="CA264">
        <v>3.7168651298929811</v>
      </c>
      <c r="CB264">
        <v>4.6483983563087534</v>
      </c>
      <c r="CC264">
        <v>5.5471396154744594</v>
      </c>
      <c r="CD264">
        <v>6.4069943844972617</v>
      </c>
      <c r="CE264">
        <v>7.2220969190869528</v>
      </c>
      <c r="CF264">
        <v>7.9868520228996873</v>
      </c>
      <c r="CG264">
        <v>8.6959755168231503</v>
      </c>
      <c r="CH264">
        <v>9.3445331108753109</v>
      </c>
      <c r="CI264">
        <v>9.927977386271154</v>
      </c>
      <c r="CJ264">
        <v>10.442182602203211</v>
      </c>
      <c r="CK264">
        <v>10.883477051030219</v>
      </c>
      <c r="CL264">
        <v>11.24867269683207</v>
      </c>
      <c r="CM264">
        <v>11.53509184567778</v>
      </c>
      <c r="CN264">
        <v>11.74059061142191</v>
      </c>
      <c r="CO264">
        <v>11.86357895834319</v>
      </c>
      <c r="CP264">
        <v>11.90303712140804</v>
      </c>
      <c r="CQ264">
        <v>11.858528226295441</v>
      </c>
      <c r="CR264">
        <v>11.730206954462851</v>
      </c>
      <c r="CS264">
        <v>11.51882412335387</v>
      </c>
      <c r="CT264">
        <v>11.22572707821702</v>
      </c>
      <c r="CU264">
        <v>10.852855819777639</v>
      </c>
      <c r="CV264">
        <v>10.402734821024129</v>
      </c>
      <c r="CW264">
        <v>9.8784605164628658</v>
      </c>
      <c r="CX264">
        <v>9.2836844781723151</v>
      </c>
      <c r="CY264">
        <v>8.6225923246571874</v>
      </c>
      <c r="CZ264">
        <v>7.8998784406415989</v>
      </c>
      <c r="DA264">
        <v>7.1207166183416071</v>
      </c>
      <c r="DB264">
        <v>6.2907267631817447</v>
      </c>
      <c r="DC264">
        <v>5.4159378391261006</v>
      </c>
      <c r="DD264">
        <v>4.5027472605458811</v>
      </c>
      <c r="DE264">
        <v>3.5578769685871672</v>
      </c>
      <c r="DF264">
        <v>2.5883264600757179</v>
      </c>
      <c r="DG264">
        <v>1.6013230658585491</v>
      </c>
      <c r="DH264">
        <v>0.60426980286629861</v>
      </c>
      <c r="DI264">
        <v>-0.39530885016165568</v>
      </c>
      <c r="DJ264">
        <v>-1.389822879657115</v>
      </c>
      <c r="DK264">
        <v>-2.371673971805687</v>
      </c>
      <c r="DL264">
        <v>-3.3333136406078978</v>
      </c>
      <c r="DM264">
        <v>-4.2673018189463381</v>
      </c>
      <c r="DN264">
        <v>-5.1663654687104676</v>
      </c>
      <c r="DO264">
        <v>-6.0234567556448741</v>
      </c>
      <c r="DP264">
        <v>-6.8318103274453508</v>
      </c>
      <c r="DQ264">
        <v>-7.5849992299077593</v>
      </c>
      <c r="DR264">
        <v>-8.2769889957594636</v>
      </c>
      <c r="DS264">
        <v>-8.9021894443007259</v>
      </c>
      <c r="DT264">
        <v>-9.4555037372413029</v>
      </c>
      <c r="DU264">
        <v>-9.9323742471844518</v>
      </c>
      <c r="DV264">
        <v>-10.32882481014946</v>
      </c>
      <c r="DW264">
        <v>-10.64149895231172</v>
      </c>
      <c r="DX264">
        <v>-10.867693703772449</v>
      </c>
      <c r="DY264">
        <v>-11.00538863857847</v>
      </c>
      <c r="DZ264">
        <v>-11.05326981031266</v>
      </c>
      <c r="EA264">
        <v>-11.010748286240609</v>
      </c>
      <c r="EB264">
        <v>-10.877973020072741</v>
      </c>
      <c r="EC264">
        <v>-10.65583784369138</v>
      </c>
      <c r="ED264">
        <v>-10.3459824014744</v>
      </c>
      <c r="EE264">
        <v>-9.9507868968599524</v>
      </c>
      <c r="EF264">
        <v>-9.4733605692515521</v>
      </c>
      <c r="EG264">
        <v>-8.9175238699327615</v>
      </c>
      <c r="EH264">
        <v>-8.2877843579955357</v>
      </c>
      <c r="EI264">
        <v>-7.5893063909996838</v>
      </c>
      <c r="EJ264">
        <v>-6.8278747397616284</v>
      </c>
      <c r="EK264">
        <v>-6.0098523119003211</v>
      </c>
      <c r="EL264">
        <v>-5.1421322240633014</v>
      </c>
      <c r="EM264">
        <v>-4.2320845176687323</v>
      </c>
      <c r="EN264">
        <v>-3.2874978670296642</v>
      </c>
      <c r="EO264">
        <v>-2.3165166813662319</v>
      </c>
      <c r="EP264">
        <v>-1.327574052964918</v>
      </c>
      <c r="EQ264">
        <v>-0.32932105208352153</v>
      </c>
      <c r="ER264">
        <v>0.66944708537723274</v>
      </c>
      <c r="ES264">
        <v>1.659867289421342</v>
      </c>
      <c r="ET264">
        <v>2.6330868806466161</v>
      </c>
      <c r="EU264">
        <v>3.5803430283466491</v>
      </c>
      <c r="EV264">
        <v>4.4930427535147501</v>
      </c>
      <c r="EW264">
        <v>5.3628427647837622</v>
      </c>
      <c r="EX264">
        <v>6.1817283975927504</v>
      </c>
      <c r="EY264">
        <v>6.9420909152358483</v>
      </c>
      <c r="EZ264">
        <v>7.6368024252452571</v>
      </c>
      <c r="FA264">
        <v>8.2592876660707901</v>
      </c>
      <c r="FB264">
        <v>8.8035919275043693</v>
      </c>
      <c r="FC264">
        <v>9.2644443839100159</v>
      </c>
      <c r="FD264">
        <v>9.637316142224357</v>
      </c>
      <c r="FE264">
        <v>9.9184723369037808</v>
      </c>
      <c r="FF264">
        <v>10.105017641559391</v>
      </c>
      <c r="FG264">
        <v>10.19493461181685</v>
      </c>
      <c r="FH264">
        <v>10.18711432585439</v>
      </c>
      <c r="FI264">
        <v>10.08137884786629</v>
      </c>
      <c r="FJ264">
        <v>9.8784951050792777</v>
      </c>
      <c r="FK264">
        <v>9.5801798405411009</v>
      </c>
      <c r="FL264">
        <v>9.1890953812463003</v>
      </c>
      <c r="FM264">
        <v>8.7088360437418419</v>
      </c>
      <c r="FN264">
        <v>8.1439050865318343</v>
      </c>
      <c r="FO264">
        <v>7.4996822097860241</v>
      </c>
      <c r="FP264">
        <v>6.7823816971011679</v>
      </c>
      <c r="FQ264">
        <v>5.999001390849922</v>
      </c>
      <c r="FR264">
        <v>5.1572627907976161</v>
      </c>
      <c r="FS264">
        <v>4.2655426644502148</v>
      </c>
      <c r="FT264">
        <v>3.3327966559307201</v>
      </c>
      <c r="FU264">
        <v>2.368473852487238</v>
      </c>
      <c r="FV264">
        <v>1.3824343588085559</v>
      </c>
      <c r="FW264">
        <v>0.38483653172379872</v>
      </c>
      <c r="FX264">
        <v>-0.61394840925180916</v>
      </c>
      <c r="FY264">
        <v>-1.6034503207269239</v>
      </c>
      <c r="FZ264">
        <v>-2.573207498593348</v>
      </c>
      <c r="GA264">
        <v>-3.512877763459672</v>
      </c>
      <c r="GB264">
        <v>-4.4123505131396463</v>
      </c>
      <c r="GC264">
        <v>-5.2618585651111607</v>
      </c>
      <c r="GD264">
        <v>-6.0520885763405987</v>
      </c>
      <c r="GE264">
        <v>-6.7742888041750664</v>
      </c>
      <c r="GF264">
        <v>-7.4203729608821076</v>
      </c>
      <c r="GG264">
        <v>-7.9830189165859986</v>
      </c>
      <c r="GH264">
        <v>-8.4557610213538812</v>
      </c>
      <c r="GI264">
        <v>-8.8330748474857845</v>
      </c>
      <c r="GJ264">
        <v>-9.1104531979613057</v>
      </c>
      <c r="GK264">
        <v>-9.2844722866617388</v>
      </c>
      <c r="GL264">
        <v>-9.3528470704083944</v>
      </c>
      <c r="GM264">
        <v>-9.3144748018884123</v>
      </c>
      <c r="GN264">
        <v>-9.1694659758195005</v>
      </c>
      <c r="GO264">
        <v>-8.9191619577203927</v>
      </c>
      <c r="GP264">
        <v>-8.5661387146911476</v>
      </c>
      <c r="GQ264">
        <v>-8.1141962097600047</v>
      </c>
      <c r="GR264">
        <v>-7.5683331745360967</v>
      </c>
      <c r="GS264">
        <v>-6.9347071378271856</v>
      </c>
      <c r="GT264">
        <v>-6.2205797590806018</v>
      </c>
    </row>
    <row r="265" spans="1:202" x14ac:dyDescent="0.25">
      <c r="A265" s="1" t="s">
        <v>464</v>
      </c>
      <c r="B265">
        <v>10.689619736753921</v>
      </c>
      <c r="C265">
        <v>10.012656699119271</v>
      </c>
      <c r="D265">
        <v>9.2842638748973059</v>
      </c>
      <c r="E265">
        <v>8.5081904788599072</v>
      </c>
      <c r="F265">
        <v>7.6884526293675322</v>
      </c>
      <c r="G265">
        <v>6.8293140586426064</v>
      </c>
      <c r="H265">
        <v>5.9352653193320224</v>
      </c>
      <c r="I265">
        <v>5.0110015782954633</v>
      </c>
      <c r="J265">
        <v>4.061399097517949</v>
      </c>
      <c r="K265">
        <v>3.091490510632775</v>
      </c>
      <c r="L265">
        <v>2.106439011730346</v>
      </c>
      <c r="M265">
        <v>1.1115115808172189</v>
      </c>
      <c r="N265">
        <v>0.11205137748108859</v>
      </c>
      <c r="O265">
        <v>-0.88655055908321578</v>
      </c>
      <c r="P265">
        <v>-1.8788841595449961</v>
      </c>
      <c r="Q265">
        <v>-2.859549573953128</v>
      </c>
      <c r="R265">
        <v>-3.8231866672343968</v>
      </c>
      <c r="S265">
        <v>-4.7645046027750446</v>
      </c>
      <c r="T265">
        <v>-5.6783113531155092</v>
      </c>
      <c r="U265">
        <v>-6.5595429745693004</v>
      </c>
      <c r="V265">
        <v>-7.4032924811911904</v>
      </c>
      <c r="W265">
        <v>-8.2048381530381835</v>
      </c>
      <c r="X265">
        <v>-8.9596711140677368</v>
      </c>
      <c r="Y265">
        <v>-9.6635220163728377</v>
      </c>
      <c r="Z265">
        <v>-10.3123866697123</v>
      </c>
      <c r="AA265">
        <v>-10.90255045821594</v>
      </c>
      <c r="AB265">
        <v>-11.43061139252176</v>
      </c>
      <c r="AC265">
        <v>-11.893501644007831</v>
      </c>
      <c r="AD265">
        <v>-12.288507425163321</v>
      </c>
      <c r="AE265">
        <v>-12.61328707568167</v>
      </c>
      <c r="AF265">
        <v>-12.865887228698471</v>
      </c>
      <c r="AG265">
        <v>-13.04475693804052</v>
      </c>
      <c r="AH265">
        <v>-13.148759657328711</v>
      </c>
      <c r="AI265">
        <v>-13.177182972236119</v>
      </c>
      <c r="AJ265">
        <v>-13.12974599844078</v>
      </c>
      <c r="AK265">
        <v>-13.00660436978354</v>
      </c>
      <c r="AL265">
        <v>-12.808352753793489</v>
      </c>
      <c r="AM265">
        <v>-12.53602484501806</v>
      </c>
      <c r="AN265">
        <v>-12.19109080043143</v>
      </c>
      <c r="AO265">
        <v>-11.77545209552351</v>
      </c>
      <c r="AP265">
        <v>-11.29143379442019</v>
      </c>
      <c r="AQ265">
        <v>-10.74177424248299</v>
      </c>
      <c r="AR265">
        <v>-10.12961220518968</v>
      </c>
      <c r="AS265">
        <v>-9.4584714926337981</v>
      </c>
      <c r="AT265">
        <v>-8.732243124612312</v>
      </c>
      <c r="AU265">
        <v>-7.9551651068909166</v>
      </c>
      <c r="AV265">
        <v>-7.1317999047701761</v>
      </c>
      <c r="AW265">
        <v>-6.2670097154298157</v>
      </c>
      <c r="AX265">
        <v>-5.365929655568678</v>
      </c>
      <c r="AY265">
        <v>-4.433938995549016</v>
      </c>
      <c r="AZ265">
        <v>-3.4766305854370549</v>
      </c>
      <c r="BA265">
        <v>-2.4997786319460582</v>
      </c>
      <c r="BB265">
        <v>-1.5093049982236031</v>
      </c>
      <c r="BC265">
        <v>-0.51124421058536851</v>
      </c>
      <c r="BD265">
        <v>0.48829263240904069</v>
      </c>
      <c r="BE265">
        <v>1.483154842803704</v>
      </c>
      <c r="BF265">
        <v>2.46718980299958</v>
      </c>
      <c r="BG265">
        <v>3.434281079228148</v>
      </c>
      <c r="BH265">
        <v>4.3783867586188006</v>
      </c>
      <c r="BI265">
        <v>5.2935777740621353</v>
      </c>
      <c r="BJ265">
        <v>6.1740759767549944</v>
      </c>
      <c r="BK265">
        <v>7.014291713417947</v>
      </c>
      <c r="BL265">
        <v>7.8088606637330251</v>
      </c>
      <c r="BM265">
        <v>8.5526796936355645</v>
      </c>
      <c r="BN265">
        <v>9.2409414817229489</v>
      </c>
      <c r="BO265">
        <v>9.8691676792597463</v>
      </c>
      <c r="BP265">
        <v>10.43324036907236</v>
      </c>
      <c r="BQ265">
        <v>10.92943159506463</v>
      </c>
      <c r="BR265">
        <v>11.35443074212175</v>
      </c>
      <c r="BS265">
        <v>11.705369555829041</v>
      </c>
      <c r="BT265">
        <v>11.97984460265997</v>
      </c>
      <c r="BU265">
        <v>12.17593698407927</v>
      </c>
      <c r="BV265">
        <v>12.29222913230376</v>
      </c>
      <c r="BW265">
        <v>12.32781853121879</v>
      </c>
      <c r="BX265">
        <v>12.282328223098361</v>
      </c>
      <c r="BY265">
        <v>12.155913980238999</v>
      </c>
      <c r="BZ265">
        <v>11.94926804031498</v>
      </c>
      <c r="CA265">
        <v>11.663619325087421</v>
      </c>
      <c r="CB265">
        <v>11.30073008395143</v>
      </c>
      <c r="CC265">
        <v>10.86288892656324</v>
      </c>
      <c r="CD265">
        <v>10.352900232319341</v>
      </c>
      <c r="CE265">
        <v>9.7740699486381821</v>
      </c>
      <c r="CF265">
        <v>9.1301878146593598</v>
      </c>
      <c r="CG265">
        <v>8.4255060719843513</v>
      </c>
      <c r="CH265">
        <v>7.6647147492722834</v>
      </c>
      <c r="CI265">
        <v>6.8529136326971969</v>
      </c>
      <c r="CJ265">
        <v>5.9955810593217764</v>
      </c>
      <c r="CK265">
        <v>5.0985396951321746</v>
      </c>
      <c r="CL265">
        <v>4.1679194836684834</v>
      </c>
      <c r="CM265">
        <v>3.2101179746655988</v>
      </c>
      <c r="CN265">
        <v>2.2317582647147161</v>
      </c>
      <c r="CO265">
        <v>1.239644803490358</v>
      </c>
      <c r="CP265">
        <v>0.2407173393666634</v>
      </c>
      <c r="CQ265">
        <v>-0.75799670289848986</v>
      </c>
      <c r="CR265">
        <v>-1.7494311024753371</v>
      </c>
      <c r="CS265">
        <v>-2.726530655361318</v>
      </c>
      <c r="CT265">
        <v>-3.6823015808951589</v>
      </c>
      <c r="CU265">
        <v>-4.6098621714613079</v>
      </c>
      <c r="CV265">
        <v>-5.5024933257151378</v>
      </c>
      <c r="CW265">
        <v>-6.3536885987829024</v>
      </c>
      <c r="CX265">
        <v>-7.1572033984981873</v>
      </c>
      <c r="CY265">
        <v>-7.9071029549148104</v>
      </c>
      <c r="CZ265">
        <v>-8.5978086912060672</v>
      </c>
      <c r="DA265">
        <v>-9.2241426276617275</v>
      </c>
      <c r="DB265">
        <v>-9.7813694569055674</v>
      </c>
      <c r="DC265">
        <v>-10.265235937709249</v>
      </c>
      <c r="DD265">
        <v>-10.67200726688211</v>
      </c>
      <c r="DE265">
        <v>-10.998500103674409</v>
      </c>
      <c r="DF265">
        <v>-11.24211193891893</v>
      </c>
      <c r="DG265">
        <v>-11.400846521698149</v>
      </c>
      <c r="DH265">
        <v>-11.473335079600091</v>
      </c>
      <c r="DI265">
        <v>-11.458853094516501</v>
      </c>
      <c r="DJ265">
        <v>-11.357332424327399</v>
      </c>
      <c r="DK265">
        <v>-11.169368591569331</v>
      </c>
      <c r="DL265">
        <v>-10.89622309313612</v>
      </c>
      <c r="DM265">
        <v>-10.539820620025241</v>
      </c>
      <c r="DN265">
        <v>-10.10274111291697</v>
      </c>
      <c r="DO265">
        <v>-9.5882066177239764</v>
      </c>
      <c r="DP265">
        <v>-9.0000629449304217</v>
      </c>
      <c r="DQ265">
        <v>-8.3427561772809362</v>
      </c>
      <c r="DR265">
        <v>-7.6213041118990894</v>
      </c>
      <c r="DS265">
        <v>-6.8412627649058617</v>
      </c>
      <c r="DT265">
        <v>-6.0086881087488004</v>
      </c>
      <c r="DU265">
        <v>-5.1300932544299807</v>
      </c>
      <c r="DV265">
        <v>-4.2124013322655687</v>
      </c>
      <c r="DW265">
        <v>-3.262894365402397</v>
      </c>
      <c r="DX265">
        <v>-2.2891584696775742</v>
      </c>
      <c r="DY265">
        <v>-1.299025751193976</v>
      </c>
      <c r="DZ265">
        <v>-0.30051330882554661</v>
      </c>
      <c r="EA265">
        <v>0.69824021758504951</v>
      </c>
      <c r="EB265">
        <v>1.6890400816800319</v>
      </c>
      <c r="EC265">
        <v>2.663702348125915</v>
      </c>
      <c r="ED265">
        <v>3.6141217690952332</v>
      </c>
      <c r="EE265">
        <v>4.5323400746078573</v>
      </c>
      <c r="EF265">
        <v>5.4106141146439377</v>
      </c>
      <c r="EG265">
        <v>6.2414832781574132</v>
      </c>
      <c r="EH265">
        <v>7.0178356057980844</v>
      </c>
      <c r="EI265">
        <v>7.7329720095241976</v>
      </c>
      <c r="EJ265">
        <v>8.3806680135476235</v>
      </c>
      <c r="EK265">
        <v>8.9552324373439873</v>
      </c>
      <c r="EL265">
        <v>9.4515624529342563</v>
      </c>
      <c r="EM265">
        <v>9.8651944653491803</v>
      </c>
      <c r="EN265">
        <v>10.192350287183039</v>
      </c>
      <c r="EO265">
        <v>10.42997810542229</v>
      </c>
      <c r="EP265">
        <v>10.57578777123871</v>
      </c>
      <c r="EQ265">
        <v>10.6282799810746</v>
      </c>
      <c r="ER265">
        <v>10.58676895996466</v>
      </c>
      <c r="ES265">
        <v>10.451398305440531</v>
      </c>
      <c r="ET265">
        <v>10.223149702298169</v>
      </c>
      <c r="EU265">
        <v>9.9038442746738706</v>
      </c>
      <c r="EV265">
        <v>9.4961364019232484</v>
      </c>
      <c r="EW265">
        <v>9.0034998883241126</v>
      </c>
      <c r="EX265">
        <v>8.4302064431837458</v>
      </c>
      <c r="EY265">
        <v>7.781296497024873</v>
      </c>
      <c r="EZ265">
        <v>7.0625424506106844</v>
      </c>
      <c r="FA265">
        <v>6.2804045260758956</v>
      </c>
      <c r="FB265">
        <v>5.4419794627191624</v>
      </c>
      <c r="FC265">
        <v>4.5549423734591006</v>
      </c>
      <c r="FD265">
        <v>3.6274821508348269</v>
      </c>
      <c r="FE265">
        <v>2.668230883096343</v>
      </c>
      <c r="FF265">
        <v>1.6861878105782899</v>
      </c>
      <c r="FG265">
        <v>0.69063841952069038</v>
      </c>
      <c r="FH265">
        <v>-0.30893066601323599</v>
      </c>
      <c r="FI265">
        <v>-1.302920274185575</v>
      </c>
      <c r="FJ265">
        <v>-2.281709983114617</v>
      </c>
      <c r="FK265">
        <v>-3.2357513033271301</v>
      </c>
      <c r="FL265">
        <v>-4.1556618796655327</v>
      </c>
      <c r="FM265">
        <v>-5.0323198120963699</v>
      </c>
      <c r="FN265">
        <v>-5.856957167290572</v>
      </c>
      <c r="FO265">
        <v>-6.6212517333957326</v>
      </c>
      <c r="FP265">
        <v>-7.3174160599800189</v>
      </c>
      <c r="FQ265">
        <v>-7.9382828236262206</v>
      </c>
      <c r="FR265">
        <v>-8.4773855680317212</v>
      </c>
      <c r="FS265">
        <v>-8.9290338856542188</v>
      </c>
      <c r="FT265">
        <v>-9.2883821363410952</v>
      </c>
      <c r="FU265">
        <v>-9.5514911928221942</v>
      </c>
      <c r="FV265">
        <v>-9.71537990592212</v>
      </c>
      <c r="FW265">
        <v>-9.7780730027643372</v>
      </c>
      <c r="FX265">
        <v>-9.7386322783078718</v>
      </c>
      <c r="FY265">
        <v>-9.597182922525354</v>
      </c>
      <c r="FZ265">
        <v>-9.3549269917312987</v>
      </c>
      <c r="GA265">
        <v>-9.014146091007575</v>
      </c>
      <c r="GB265">
        <v>-8.5781925940973274</v>
      </c>
      <c r="GC265">
        <v>-8.0514691957442288</v>
      </c>
      <c r="GD265">
        <v>-7.4393967108034236</v>
      </c>
      <c r="GE265">
        <v>-6.7483701592752379</v>
      </c>
      <c r="GF265">
        <v>-5.9857033056117332</v>
      </c>
      <c r="GG265">
        <v>-5.1595619529747241</v>
      </c>
      <c r="GH265">
        <v>-4.2788864272755056</v>
      </c>
      <c r="GI265">
        <v>-3.3533038203819601</v>
      </c>
      <c r="GJ265">
        <v>-2.3930306953603928</v>
      </c>
      <c r="GK265">
        <v>-1.4087670874589131</v>
      </c>
      <c r="GL265">
        <v>-0.41158276116650139</v>
      </c>
      <c r="GM265">
        <v>0.58720319558441325</v>
      </c>
      <c r="GN265">
        <v>1.576148245779158</v>
      </c>
      <c r="GO265">
        <v>2.5438164479283141</v>
      </c>
      <c r="GP265">
        <v>3.478911279384207</v>
      </c>
      <c r="GQ265">
        <v>4.3704097660655821</v>
      </c>
      <c r="GR265">
        <v>5.2076963794608808</v>
      </c>
      <c r="GS265">
        <v>5.9806951104084938</v>
      </c>
      <c r="GT265">
        <v>6.6799980945453337</v>
      </c>
    </row>
    <row r="266" spans="1:202" x14ac:dyDescent="0.25">
      <c r="A266" s="1" t="s">
        <v>465</v>
      </c>
      <c r="B266">
        <v>7.4742480757386947</v>
      </c>
      <c r="C266">
        <v>8.2852510226762917</v>
      </c>
      <c r="D266">
        <v>9.0519588438165197</v>
      </c>
      <c r="E266">
        <v>9.7703047464344781</v>
      </c>
      <c r="F266">
        <v>10.436457964478191</v>
      </c>
      <c r="G266">
        <v>11.04684555568012</v>
      </c>
      <c r="H266">
        <v>11.598173057937659</v>
      </c>
      <c r="I266">
        <v>12.08744388117189</v>
      </c>
      <c r="J266">
        <v>12.511977315631031</v>
      </c>
      <c r="K266">
        <v>12.86942504306923</v>
      </c>
      <c r="L266">
        <v>13.157786043408819</v>
      </c>
      <c r="M266">
        <v>13.37541979636322</v>
      </c>
      <c r="N266">
        <v>13.52105768502916</v>
      </c>
      <c r="O266">
        <v>13.593812516636691</v>
      </c>
      <c r="P266">
        <v>13.593186084432981</v>
      </c>
      <c r="Q266">
        <v>13.519074704043771</v>
      </c>
      <c r="R266">
        <v>13.371772667563439</v>
      </c>
      <c r="S266">
        <v>13.151973569030281</v>
      </c>
      <c r="T266">
        <v>12.860769465799629</v>
      </c>
      <c r="U266">
        <v>12.499647851590799</v>
      </c>
      <c r="V266">
        <v>12.070486428590931</v>
      </c>
      <c r="W266">
        <v>11.57554567790682</v>
      </c>
      <c r="X266">
        <v>11.01745923979257</v>
      </c>
      <c r="Y266">
        <v>10.39922212739574</v>
      </c>
      <c r="Z266">
        <v>9.724176810184165</v>
      </c>
      <c r="AA266">
        <v>8.9959972156804273</v>
      </c>
      <c r="AB266">
        <v>8.2186707105642451</v>
      </c>
      <c r="AC266">
        <v>7.3964781350206623</v>
      </c>
      <c r="AD266">
        <v>6.533971973090086</v>
      </c>
      <c r="AE266">
        <v>5.6359527634682314</v>
      </c>
      <c r="AF266">
        <v>4.7074438507258609</v>
      </c>
      <c r="AG266">
        <v>3.753664604062823</v>
      </c>
      <c r="AH266">
        <v>2.7800022320325319</v>
      </c>
      <c r="AI266">
        <v>1.7919823350266879</v>
      </c>
      <c r="AJ266">
        <v>0.79523834649492642</v>
      </c>
      <c r="AK266">
        <v>-0.20451997715980191</v>
      </c>
      <c r="AL266">
        <v>-1.2015388498478681</v>
      </c>
      <c r="AM266">
        <v>-2.1900533566538369</v>
      </c>
      <c r="AN266">
        <v>-3.1643207801608759</v>
      </c>
      <c r="AO266">
        <v>-4.1186541644965864</v>
      </c>
      <c r="AP266">
        <v>-5.0474559247031712</v>
      </c>
      <c r="AQ266">
        <v>-5.9452513054302623</v>
      </c>
      <c r="AR266">
        <v>-6.8067214904042546</v>
      </c>
      <c r="AS266">
        <v>-7.6267361627074726</v>
      </c>
      <c r="AT266">
        <v>-8.400385315633514</v>
      </c>
      <c r="AU266">
        <v>-9.1230101147922422</v>
      </c>
      <c r="AV266">
        <v>-9.790232614256567</v>
      </c>
      <c r="AW266">
        <v>-10.397984132876941</v>
      </c>
      <c r="AX266">
        <v>-10.94253210145582</v>
      </c>
      <c r="AY266">
        <v>-11.42050519727241</v>
      </c>
      <c r="AZ266">
        <v>-11.82891658947999</v>
      </c>
      <c r="BA266">
        <v>-12.16518512713049</v>
      </c>
      <c r="BB266">
        <v>-12.427154311031449</v>
      </c>
      <c r="BC266">
        <v>-12.61310890123556</v>
      </c>
      <c r="BD266">
        <v>-12.721789023707981</v>
      </c>
      <c r="BE266">
        <v>-12.75240165253877</v>
      </c>
      <c r="BF266">
        <v>-12.704629357930891</v>
      </c>
      <c r="BG266">
        <v>-12.57863622503382</v>
      </c>
      <c r="BH266">
        <v>-12.37507086444174</v>
      </c>
      <c r="BI266">
        <v>-12.095066451757591</v>
      </c>
      <c r="BJ266">
        <v>-11.74023775096318</v>
      </c>
      <c r="BK266">
        <v>-11.31267509433259</v>
      </c>
      <c r="BL266">
        <v>-10.81493531019593</v>
      </c>
      <c r="BM266">
        <v>-10.25002960889163</v>
      </c>
      <c r="BN266">
        <v>-9.6214084566343647</v>
      </c>
      <c r="BO266">
        <v>-8.9329434866641346</v>
      </c>
      <c r="BP266">
        <v>-8.1889065167891264</v>
      </c>
      <c r="BQ266">
        <v>-7.3939457622082614</v>
      </c>
      <c r="BR266">
        <v>-6.5530593521266924</v>
      </c>
      <c r="BS266">
        <v>-5.6715662780606628</v>
      </c>
      <c r="BT266">
        <v>-4.7550749207308556</v>
      </c>
      <c r="BU266">
        <v>-3.809449320916992</v>
      </c>
      <c r="BV266">
        <v>-2.8407733774814101</v>
      </c>
      <c r="BW266">
        <v>-1.855313172803196</v>
      </c>
      <c r="BX266">
        <v>-0.85947764200364429</v>
      </c>
      <c r="BY266">
        <v>0.14022218258669569</v>
      </c>
      <c r="BZ266">
        <v>1.1372151063585969</v>
      </c>
      <c r="CA266">
        <v>2.124912628783624</v>
      </c>
      <c r="CB266">
        <v>3.0967524520433942</v>
      </c>
      <c r="CC266">
        <v>4.0462423631030022</v>
      </c>
      <c r="CD266">
        <v>4.9670042023759367</v>
      </c>
      <c r="CE266">
        <v>5.8528176258284086</v>
      </c>
      <c r="CF266">
        <v>6.6976633629025866</v>
      </c>
      <c r="CG266">
        <v>7.4957656700552944</v>
      </c>
      <c r="CH266">
        <v>8.2416336791194311</v>
      </c>
      <c r="CI266">
        <v>8.9301013411210359</v>
      </c>
      <c r="CJ266">
        <v>9.5563656696886436</v>
      </c>
      <c r="CK266">
        <v>10.11602299381677</v>
      </c>
      <c r="CL266">
        <v>10.6051029374888</v>
      </c>
      <c r="CM266">
        <v>11.020099853550279</v>
      </c>
      <c r="CN266">
        <v>11.35800145124095</v>
      </c>
      <c r="CO266">
        <v>11.61631437091053</v>
      </c>
      <c r="CP266">
        <v>11.793086475629689</v>
      </c>
      <c r="CQ266">
        <v>11.886925647604009</v>
      </c>
      <c r="CR266">
        <v>11.897014897438311</v>
      </c>
      <c r="CS266">
        <v>11.82312361628882</v>
      </c>
      <c r="CT266">
        <v>11.66561482468644</v>
      </c>
      <c r="CU266">
        <v>11.42544829719148</v>
      </c>
      <c r="CV266">
        <v>11.10417946891741</v>
      </c>
      <c r="CW266">
        <v>10.70395405819032</v>
      </c>
      <c r="CX266">
        <v>10.227498369023239</v>
      </c>
      <c r="CY266">
        <v>9.678105267512553</v>
      </c>
      <c r="CZ266">
        <v>9.0596158575023651</v>
      </c>
      <c r="DA266">
        <v>8.3763969127229405</v>
      </c>
      <c r="DB266">
        <v>7.6333141548667474</v>
      </c>
      <c r="DC266">
        <v>6.835701499498958</v>
      </c>
      <c r="DD266">
        <v>5.9893264240748909</v>
      </c>
      <c r="DE266">
        <v>5.1003516444164569</v>
      </c>
      <c r="DF266">
        <v>4.1752933175228568</v>
      </c>
      <c r="DG266">
        <v>3.220976019332527</v>
      </c>
      <c r="DH266">
        <v>2.2444847757222099</v>
      </c>
      <c r="DI266">
        <v>1.2531144534119849</v>
      </c>
      <c r="DJ266">
        <v>0.25431684424642398</v>
      </c>
      <c r="DK266">
        <v>-0.74435419867579888</v>
      </c>
      <c r="DL266">
        <v>-1.735299191612562</v>
      </c>
      <c r="DM266">
        <v>-2.7109306154817938</v>
      </c>
      <c r="DN266">
        <v>-3.6637312556923618</v>
      </c>
      <c r="DO266">
        <v>-4.5863128509799393</v>
      </c>
      <c r="DP266">
        <v>-5.471474603300222</v>
      </c>
      <c r="DQ266">
        <v>-6.3122610915720987</v>
      </c>
      <c r="DR266">
        <v>-7.1020191260924213</v>
      </c>
      <c r="DS266">
        <v>-7.8344530779595649</v>
      </c>
      <c r="DT266">
        <v>-8.5036782189340077</v>
      </c>
      <c r="DU266">
        <v>-9.1042716119772145</v>
      </c>
      <c r="DV266">
        <v>-9.6313201012824354</v>
      </c>
      <c r="DW266">
        <v>-10.0804649630489</v>
      </c>
      <c r="DX266">
        <v>-10.44794279451785</v>
      </c>
      <c r="DY266">
        <v>-10.730622238943759</v>
      </c>
      <c r="DZ266">
        <v>-10.926036168126</v>
      </c>
      <c r="EA266">
        <v>-11.03240897184391</v>
      </c>
      <c r="EB266">
        <v>-11.048678634899879</v>
      </c>
      <c r="EC266">
        <v>-10.974513317353001</v>
      </c>
      <c r="ED266">
        <v>-10.81032219174951</v>
      </c>
      <c r="EE266">
        <v>-10.55726033252019</v>
      </c>
      <c r="EF266">
        <v>-10.217227496984419</v>
      </c>
      <c r="EG266">
        <v>-9.7928606843030206</v>
      </c>
      <c r="EH266">
        <v>-9.2875204079553484</v>
      </c>
      <c r="EI266">
        <v>-8.7052706685453636</v>
      </c>
      <c r="EJ266">
        <v>-8.0508526666037703</v>
      </c>
      <c r="EK266">
        <v>-7.3296523491535392</v>
      </c>
      <c r="EL266">
        <v>-6.5476619387290356</v>
      </c>
      <c r="EM266">
        <v>-5.7114356488456837</v>
      </c>
      <c r="EN266">
        <v>-4.8280398451278446</v>
      </c>
      <c r="EO266">
        <v>-3.90499796597366</v>
      </c>
      <c r="EP266">
        <v>-2.9502305702263389</v>
      </c>
      <c r="EQ266">
        <v>-1.9719909313617401</v>
      </c>
      <c r="ER266">
        <v>-0.97879664767417462</v>
      </c>
      <c r="ES266">
        <v>2.0642214686695332E-2</v>
      </c>
      <c r="ET266">
        <v>1.017497884694585</v>
      </c>
      <c r="EU266">
        <v>2.0029019536291881</v>
      </c>
      <c r="EV266">
        <v>2.9680241080862819</v>
      </c>
      <c r="EW266">
        <v>3.904151858428671</v>
      </c>
      <c r="EX266">
        <v>4.8027705653385881</v>
      </c>
      <c r="EY266">
        <v>5.6556430456181292</v>
      </c>
      <c r="EZ266">
        <v>6.4548880227480101</v>
      </c>
      <c r="FA266">
        <v>7.1930566782909313</v>
      </c>
      <c r="FB266">
        <v>7.8632065573402574</v>
      </c>
      <c r="FC266">
        <v>8.4589720851472894</v>
      </c>
      <c r="FD266">
        <v>8.9746309630153664</v>
      </c>
      <c r="FE266">
        <v>9.4051657297109017</v>
      </c>
      <c r="FF266">
        <v>9.746319800090264</v>
      </c>
      <c r="FG266">
        <v>9.9946473254400896</v>
      </c>
      <c r="FH266">
        <v>10.14755626012674</v>
      </c>
      <c r="FI266">
        <v>10.203344066468491</v>
      </c>
      <c r="FJ266">
        <v>10.16122554408925</v>
      </c>
      <c r="FK266">
        <v>10.02135233115416</v>
      </c>
      <c r="FL266">
        <v>9.784823692486329</v>
      </c>
      <c r="FM266">
        <v>9.4536882832254978</v>
      </c>
      <c r="FN266">
        <v>9.0309366559329352</v>
      </c>
      <c r="FO266">
        <v>8.5204843632943366</v>
      </c>
      <c r="FP266">
        <v>7.9271455972717382</v>
      </c>
      <c r="FQ266">
        <v>7.2565973978263507</v>
      </c>
      <c r="FR266">
        <v>6.5153345596551917</v>
      </c>
      <c r="FS266">
        <v>5.7106154626757304</v>
      </c>
      <c r="FT266">
        <v>4.8503991505097401</v>
      </c>
      <c r="FU266">
        <v>3.9432740799415549</v>
      </c>
      <c r="FV266">
        <v>2.998379062281141</v>
      </c>
      <c r="FW266">
        <v>2.0253153668935568</v>
      </c>
      <c r="FX266">
        <v>1.034062224828175</v>
      </c>
      <c r="FY266">
        <v>3.4861949303906563E-2</v>
      </c>
      <c r="FZ266">
        <v>-0.96186680508374089</v>
      </c>
      <c r="GA266">
        <v>-1.9456443206785059</v>
      </c>
      <c r="GB266">
        <v>-2.9060380171735991</v>
      </c>
      <c r="GC266">
        <v>-3.8327740067234202</v>
      </c>
      <c r="GD266">
        <v>-4.715849208873367</v>
      </c>
      <c r="GE266">
        <v>-5.5456428344995032</v>
      </c>
      <c r="GF266">
        <v>-6.3130260164796361</v>
      </c>
      <c r="GG266">
        <v>-7.0094683454306388</v>
      </c>
      <c r="GH266">
        <v>-7.6271400623126251</v>
      </c>
      <c r="GI266">
        <v>-8.1590086666488588</v>
      </c>
      <c r="GJ266">
        <v>-8.5989287200756745</v>
      </c>
      <c r="GK266">
        <v>-8.9417236603189636</v>
      </c>
      <c r="GL266">
        <v>-9.1832584907488766</v>
      </c>
      <c r="GM266">
        <v>-9.3205022755064988</v>
      </c>
      <c r="GN266">
        <v>-9.3515794497562634</v>
      </c>
      <c r="GO266">
        <v>-9.2758090486840352</v>
      </c>
      <c r="GP266">
        <v>-9.0937310670191867</v>
      </c>
      <c r="GQ266">
        <v>-8.8071192825205316</v>
      </c>
      <c r="GR266">
        <v>-8.4189800112578155</v>
      </c>
      <c r="GS266">
        <v>-7.9335364086663622</v>
      </c>
      <c r="GT266">
        <v>-7.3561980870998118</v>
      </c>
    </row>
    <row r="267" spans="1:202" x14ac:dyDescent="0.25">
      <c r="A267" s="1" t="s">
        <v>466</v>
      </c>
      <c r="B267">
        <v>11.68508424980957</v>
      </c>
      <c r="C267">
        <v>11.10041305377254</v>
      </c>
      <c r="D267">
        <v>10.45875576271836</v>
      </c>
      <c r="E267">
        <v>9.7633832768123767</v>
      </c>
      <c r="F267">
        <v>9.01786172725296</v>
      </c>
      <c r="G267">
        <v>8.2260358417084323</v>
      </c>
      <c r="H267">
        <v>7.3920106763856879</v>
      </c>
      <c r="I267">
        <v>6.5201317902361158</v>
      </c>
      <c r="J267">
        <v>5.6149639462372107</v>
      </c>
      <c r="K267">
        <v>4.6812684338620061</v>
      </c>
      <c r="L267">
        <v>3.723979115687269</v>
      </c>
      <c r="M267">
        <v>2.7481773095407189</v>
      </c>
      <c r="N267">
        <v>1.759065625610595</v>
      </c>
      <c r="O267">
        <v>0.76194088546271288</v>
      </c>
      <c r="P267">
        <v>-0.23783374310427949</v>
      </c>
      <c r="Q267">
        <v>-1.2348572550386541</v>
      </c>
      <c r="R267">
        <v>-2.2237198147748489</v>
      </c>
      <c r="S267">
        <v>-3.1990321095784</v>
      </c>
      <c r="T267">
        <v>-4.1554548940116796</v>
      </c>
      <c r="U267">
        <v>-5.0877285664437348</v>
      </c>
      <c r="V267">
        <v>-5.9907026157726353</v>
      </c>
      <c r="W267">
        <v>-6.8593647745792694</v>
      </c>
      <c r="X267">
        <v>-7.6888697138726521</v>
      </c>
      <c r="Y267">
        <v>-8.4745671144032357</v>
      </c>
      <c r="Z267">
        <v>-9.2120289502600983</v>
      </c>
      <c r="AA267">
        <v>-9.8970758221305228</v>
      </c>
      <c r="AB267">
        <v>-10.52580218020937</v>
      </c>
      <c r="AC267">
        <v>-11.09460027999301</v>
      </c>
      <c r="AD267">
        <v>-11.60018272084853</v>
      </c>
      <c r="AE267">
        <v>-12.039603416164841</v>
      </c>
      <c r="AF267">
        <v>-12.4102768613006</v>
      </c>
      <c r="AG267">
        <v>-12.70999556169884</v>
      </c>
      <c r="AH267">
        <v>-12.936945498516261</v>
      </c>
      <c r="AI267">
        <v>-13.089719515919111</v>
      </c>
      <c r="AJ267">
        <v>-13.1673285244584</v>
      </c>
      <c r="AK267">
        <v>-13.16921042567199</v>
      </c>
      <c r="AL267">
        <v>-13.09523667456213</v>
      </c>
      <c r="AM267">
        <v>-12.94571640881284</v>
      </c>
      <c r="AN267">
        <v>-12.72139808648784</v>
      </c>
      <c r="AO267">
        <v>-12.423468587427969</v>
      </c>
      <c r="AP267">
        <v>-12.053549747585119</v>
      </c>
      <c r="AQ267">
        <v>-11.613692310012221</v>
      </c>
      <c r="AR267">
        <v>-11.106367291109221</v>
      </c>
      <c r="AS267">
        <v>-10.53445477592094</v>
      </c>
      <c r="AT267">
        <v>-9.9012301717106368</v>
      </c>
      <c r="AU267">
        <v>-9.2103479646128221</v>
      </c>
      <c r="AV267">
        <v>-8.4658230398044285</v>
      </c>
      <c r="AW267">
        <v>-7.672009641238577</v>
      </c>
      <c r="AX267">
        <v>-6.8335780624632134</v>
      </c>
      <c r="AY267">
        <v>-5.9554891753041428</v>
      </c>
      <c r="AZ267">
        <v>-5.0429669181178678</v>
      </c>
      <c r="BA267">
        <v>-4.1014688798536483</v>
      </c>
      <c r="BB267">
        <v>-3.1366551301430681</v>
      </c>
      <c r="BC267">
        <v>-2.154355459042395</v>
      </c>
      <c r="BD267">
        <v>-1.160535202711358</v>
      </c>
      <c r="BE267">
        <v>-0.16125984318986489</v>
      </c>
      <c r="BF267">
        <v>0.83734141859950639</v>
      </c>
      <c r="BG267">
        <v>1.829112907517803</v>
      </c>
      <c r="BH267">
        <v>2.8079103185315941</v>
      </c>
      <c r="BI267">
        <v>3.7676389349429371</v>
      </c>
      <c r="BJ267">
        <v>4.7022919882547676</v>
      </c>
      <c r="BK267">
        <v>5.6059889222154231</v>
      </c>
      <c r="BL267">
        <v>6.4730133197467747</v>
      </c>
      <c r="BM267">
        <v>7.2978502490723756</v>
      </c>
      <c r="BN267">
        <v>8.0752227844523947</v>
      </c>
      <c r="BO267">
        <v>8.8001274575440824</v>
      </c>
      <c r="BP267">
        <v>9.4678683976045459</v>
      </c>
      <c r="BQ267">
        <v>10.07408992250876</v>
      </c>
      <c r="BR267">
        <v>10.61480734794967</v>
      </c>
      <c r="BS267">
        <v>11.08643578918069</v>
      </c>
      <c r="BT267">
        <v>11.485816738266159</v>
      </c>
      <c r="BU267">
        <v>11.810242210017551</v>
      </c>
      <c r="BV267">
        <v>12.057476261571409</v>
      </c>
      <c r="BW267">
        <v>12.22577370389128</v>
      </c>
      <c r="BX267">
        <v>12.313895838285591</v>
      </c>
      <c r="BY267">
        <v>12.32112306728879</v>
      </c>
      <c r="BZ267">
        <v>12.24726424686914</v>
      </c>
      <c r="CA267">
        <v>12.09266266583278</v>
      </c>
      <c r="CB267">
        <v>11.85819855839633</v>
      </c>
      <c r="CC267">
        <v>11.545288077098681</v>
      </c>
      <c r="CD267">
        <v>11.15587867540407</v>
      </c>
      <c r="CE267">
        <v>10.692440872393121</v>
      </c>
      <c r="CF267">
        <v>10.157956395709441</v>
      </c>
      <c r="CG267">
        <v>9.5559027232982796</v>
      </c>
      <c r="CH267">
        <v>8.8902340692737027</v>
      </c>
      <c r="CI267">
        <v>8.16535888434138</v>
      </c>
      <c r="CJ267">
        <v>7.3861139664187103</v>
      </c>
      <c r="CK267">
        <v>6.5577353022506726</v>
      </c>
      <c r="CL267">
        <v>5.6858257857638241</v>
      </c>
      <c r="CM267">
        <v>4.7763199834424359</v>
      </c>
      <c r="CN267">
        <v>3.8354461409643421</v>
      </c>
      <c r="CO267">
        <v>2.869685648531084</v>
      </c>
      <c r="CP267">
        <v>1.885730204569865</v>
      </c>
      <c r="CQ267">
        <v>0.89043693860349959</v>
      </c>
      <c r="CR267">
        <v>-0.1092182261217013</v>
      </c>
      <c r="CS267">
        <v>-1.1061886713359681</v>
      </c>
      <c r="CT267">
        <v>-2.0934063282157478</v>
      </c>
      <c r="CU267">
        <v>-3.063831737237293</v>
      </c>
      <c r="CV267">
        <v>-4.0105045801910846</v>
      </c>
      <c r="CW267">
        <v>-4.9265943304322697</v>
      </c>
      <c r="CX267">
        <v>-5.8054506590214681</v>
      </c>
      <c r="CY267">
        <v>-6.6406532283793522</v>
      </c>
      <c r="CZ267">
        <v>-7.4260605015843613</v>
      </c>
      <c r="DA267">
        <v>-8.1558571945483891</v>
      </c>
      <c r="DB267">
        <v>-8.8246000001236329</v>
      </c>
      <c r="DC267">
        <v>-9.4272612177767936</v>
      </c>
      <c r="DD267">
        <v>-9.9592699298680536</v>
      </c>
      <c r="DE267">
        <v>-10.41655037581905</v>
      </c>
      <c r="DF267">
        <v>-10.795557188564811</v>
      </c>
      <c r="DG267">
        <v>-11.093307173629769</v>
      </c>
      <c r="DH267">
        <v>-11.307407329939171</v>
      </c>
      <c r="DI267">
        <v>-11.436078832993701</v>
      </c>
      <c r="DJ267">
        <v>-11.47817672524142</v>
      </c>
      <c r="DK267">
        <v>-11.43320508525858</v>
      </c>
      <c r="DL267">
        <v>-11.301327476586749</v>
      </c>
      <c r="DM267">
        <v>-11.083372508615099</v>
      </c>
      <c r="DN267">
        <v>-10.7808343755756</v>
      </c>
      <c r="DO267">
        <v>-10.39586827534025</v>
      </c>
      <c r="DP267">
        <v>-9.9312806470639856</v>
      </c>
      <c r="DQ267">
        <v>-9.390514205559759</v>
      </c>
      <c r="DR267">
        <v>-8.7776277903800501</v>
      </c>
      <c r="DS267">
        <v>-8.0972710886216941</v>
      </c>
      <c r="DT267">
        <v>-7.3546543321952047</v>
      </c>
      <c r="DU267">
        <v>-6.5555131123726351</v>
      </c>
      <c r="DV267">
        <v>-5.7060684965623416</v>
      </c>
      <c r="DW267">
        <v>-4.8129826740692501</v>
      </c>
      <c r="DX267">
        <v>-3.8833103988096069</v>
      </c>
      <c r="DY267">
        <v>-2.9244465371297621</v>
      </c>
      <c r="DZ267">
        <v>-1.944070067744107</v>
      </c>
      <c r="EA267">
        <v>-0.95008491794599625</v>
      </c>
      <c r="EB267">
        <v>4.9441944672197313E-2</v>
      </c>
      <c r="EC267">
        <v>1.0463447130962931</v>
      </c>
      <c r="ED267">
        <v>2.0324247525787671</v>
      </c>
      <c r="EE267">
        <v>2.9995179145829942</v>
      </c>
      <c r="EF267">
        <v>3.9395626210752321</v>
      </c>
      <c r="EG267">
        <v>4.844668167668857</v>
      </c>
      <c r="EH267">
        <v>5.7071826785667854</v>
      </c>
      <c r="EI267">
        <v>6.5197601349978296</v>
      </c>
      <c r="EJ267">
        <v>7.2754258921417279</v>
      </c>
      <c r="EK267">
        <v>7.967640097601147</v>
      </c>
      <c r="EL267">
        <v>8.5903584274836859</v>
      </c>
      <c r="EM267">
        <v>9.1380895642493343</v>
      </c>
      <c r="EN267">
        <v>9.6059488537797328</v>
      </c>
      <c r="EO267">
        <v>9.9897075976719361</v>
      </c>
      <c r="EP267">
        <v>10.285837460615641</v>
      </c>
      <c r="EQ267">
        <v>10.491549501824521</v>
      </c>
      <c r="ER267">
        <v>10.60482737380597</v>
      </c>
      <c r="ES267">
        <v>10.62445427115658</v>
      </c>
      <c r="ET267">
        <v>10.55003325638566</v>
      </c>
      <c r="EU267">
        <v>10.382000638788609</v>
      </c>
      <c r="EV267">
        <v>10.121632135843379</v>
      </c>
      <c r="EW267">
        <v>9.7710416041716215</v>
      </c>
      <c r="EX267">
        <v>9.3331721884179846</v>
      </c>
      <c r="EY267">
        <v>8.8117798010453612</v>
      </c>
      <c r="EZ267">
        <v>8.2114089135471051</v>
      </c>
      <c r="FA267">
        <v>7.5373607094323027</v>
      </c>
      <c r="FB267">
        <v>6.7956537209933039</v>
      </c>
      <c r="FC267">
        <v>5.9929771447135067</v>
      </c>
      <c r="FD267">
        <v>5.1366371035990488</v>
      </c>
      <c r="FE267">
        <v>4.2344961980369158</v>
      </c>
      <c r="FF267">
        <v>3.2949067593278412</v>
      </c>
      <c r="FG267">
        <v>2.3266382910706569</v>
      </c>
      <c r="FH267">
        <v>1.338799652388228</v>
      </c>
      <c r="FI267">
        <v>0.34075660279998449</v>
      </c>
      <c r="FJ267">
        <v>-0.65795460933435801</v>
      </c>
      <c r="FK267">
        <v>-1.6477168752440581</v>
      </c>
      <c r="FL267">
        <v>-2.6189242790506171</v>
      </c>
      <c r="FM267">
        <v>-3.5620757374147449</v>
      </c>
      <c r="FN267">
        <v>-4.4678693470729511</v>
      </c>
      <c r="FO267">
        <v>-5.3272965291792556</v>
      </c>
      <c r="FP267">
        <v>-6.1317350344876536</v>
      </c>
      <c r="FQ267">
        <v>-6.8730398572140876</v>
      </c>
      <c r="FR267">
        <v>-7.5436310978653118</v>
      </c>
      <c r="FS267">
        <v>-8.1365778173892256</v>
      </c>
      <c r="FT267">
        <v>-8.6456769367014985</v>
      </c>
      <c r="FU267">
        <v>-9.0655262574082105</v>
      </c>
      <c r="FV267">
        <v>-9.3915907115250423</v>
      </c>
      <c r="FW267">
        <v>-9.6202612899380764</v>
      </c>
      <c r="FX267">
        <v>-9.7489037548750765</v>
      </c>
      <c r="FY267">
        <v>-9.7759026943206297</v>
      </c>
      <c r="FZ267">
        <v>-9.7006897694439687</v>
      </c>
      <c r="GA267">
        <v>-9.523766063147427</v>
      </c>
      <c r="GB267">
        <v>-9.2467117498040388</v>
      </c>
      <c r="GC267">
        <v>-8.8721847963260849</v>
      </c>
      <c r="GD267">
        <v>-8.4039081157545112</v>
      </c>
      <c r="GE267">
        <v>-7.8466450094298921</v>
      </c>
      <c r="GF267">
        <v>-7.2061628551892234</v>
      </c>
      <c r="GG267">
        <v>-6.4891851255257134</v>
      </c>
      <c r="GH267">
        <v>-5.7033319500839514</v>
      </c>
      <c r="GI267">
        <v>-4.8570495699862732</v>
      </c>
      <c r="GJ267">
        <v>-3.9595291659432088</v>
      </c>
      <c r="GK267">
        <v>-3.020615676451774</v>
      </c>
      <c r="GL267">
        <v>-2.0507073551267219</v>
      </c>
      <c r="GM267">
        <v>-1.060646945752151</v>
      </c>
      <c r="GN267">
        <v>-6.1605478397015689E-2</v>
      </c>
      <c r="GO267">
        <v>0.93504019176508391</v>
      </c>
      <c r="GP267">
        <v>1.9178348711022051</v>
      </c>
      <c r="GQ267">
        <v>2.8753762073805742</v>
      </c>
      <c r="GR267">
        <v>3.7964481415282392</v>
      </c>
      <c r="GS267">
        <v>4.670155133952588</v>
      </c>
      <c r="GT267">
        <v>5.4860556064737187</v>
      </c>
    </row>
    <row r="268" spans="1:202" x14ac:dyDescent="0.25">
      <c r="A268" s="1" t="s">
        <v>467</v>
      </c>
      <c r="B268">
        <v>6.0507202070312429</v>
      </c>
      <c r="C268">
        <v>6.9253621600593238</v>
      </c>
      <c r="D268">
        <v>7.7628741501060414</v>
      </c>
      <c r="E268">
        <v>8.5588502321324853</v>
      </c>
      <c r="F268">
        <v>9.3090823699935683</v>
      </c>
      <c r="G268">
        <v>10.009583834768501</v>
      </c>
      <c r="H268">
        <v>10.6566116750375</v>
      </c>
      <c r="I268">
        <v>11.2466881290856</v>
      </c>
      <c r="J268">
        <v>11.776620852552821</v>
      </c>
      <c r="K268">
        <v>12.24352183932443</v>
      </c>
      <c r="L268">
        <v>12.644824918458299</v>
      </c>
      <c r="M268">
        <v>12.97830171566034</v>
      </c>
      <c r="N268">
        <v>13.24207597424699</v>
      </c>
      <c r="O268">
        <v>13.43463613762885</v>
      </c>
      <c r="P268">
        <v>13.554846103118839</v>
      </c>
      <c r="Q268">
        <v>13.60195406525869</v>
      </c>
      <c r="R268">
        <v>13.57559937585614</v>
      </c>
      <c r="S268">
        <v>13.47581735748407</v>
      </c>
      <c r="T268">
        <v>13.30304201728012</v>
      </c>
      <c r="U268">
        <v>13.05810661845462</v>
      </c>
      <c r="V268">
        <v>12.742242077917529</v>
      </c>
      <c r="W268">
        <v>12.357073169826871</v>
      </c>
      <c r="X268">
        <v>11.904612526577599</v>
      </c>
      <c r="Y268">
        <v>11.38725244074827</v>
      </c>
      <c r="Z268">
        <v>10.807754483725009</v>
      </c>
      <c r="AA268">
        <v>10.16923696908469</v>
      </c>
      <c r="AB268">
        <v>9.4751603012603276</v>
      </c>
      <c r="AC268">
        <v>8.729310262474625</v>
      </c>
      <c r="AD268">
        <v>7.9357793033352104</v>
      </c>
      <c r="AE268">
        <v>7.0989459152629397</v>
      </c>
      <c r="AF268">
        <v>6.223452171648769</v>
      </c>
      <c r="AG268">
        <v>5.3141795464620856</v>
      </c>
      <c r="AH268">
        <v>4.3762231140293881</v>
      </c>
      <c r="AI268">
        <v>3.4148642610937019</v>
      </c>
      <c r="AJ268">
        <v>2.4355420431692689</v>
      </c>
      <c r="AK268">
        <v>1.443823330436532</v>
      </c>
      <c r="AL268">
        <v>0.44537189737025451</v>
      </c>
      <c r="AM268">
        <v>-0.55408338100044974</v>
      </c>
      <c r="AN268">
        <v>-1.5487810553397381</v>
      </c>
      <c r="AO268">
        <v>-2.5329601728045712</v>
      </c>
      <c r="AP268">
        <v>-3.500893708185242</v>
      </c>
      <c r="AQ268">
        <v>-4.4469221659078562</v>
      </c>
      <c r="AR268">
        <v>-5.3654871591154754</v>
      </c>
      <c r="AS268">
        <v>-6.2511647688141636</v>
      </c>
      <c r="AT268">
        <v>-7.098698483910141</v>
      </c>
      <c r="AU268">
        <v>-7.9030315219461098</v>
      </c>
      <c r="AV268">
        <v>-8.6593383304837577</v>
      </c>
      <c r="AW268">
        <v>-9.3630550704129032</v>
      </c>
      <c r="AX268">
        <v>-10.009908885000369</v>
      </c>
      <c r="AY268">
        <v>-10.595945762269849</v>
      </c>
      <c r="AZ268">
        <v>-11.11755680328783</v>
      </c>
      <c r="BA268">
        <v>-11.57150271517394</v>
      </c>
      <c r="BB268">
        <v>-11.95493635509497</v>
      </c>
      <c r="BC268">
        <v>-12.265423160177351</v>
      </c>
      <c r="BD268">
        <v>-12.500959308114551</v>
      </c>
      <c r="BE268">
        <v>-12.65998746425727</v>
      </c>
      <c r="BF268">
        <v>-12.741409983096201</v>
      </c>
      <c r="BG268">
        <v>-12.74459944524258</v>
      </c>
      <c r="BH268">
        <v>-12.66940642522294</v>
      </c>
      <c r="BI268">
        <v>-12.51616440057013</v>
      </c>
      <c r="BJ268">
        <v>-12.28569172874259</v>
      </c>
      <c r="BK268">
        <v>-11.97929063526086</v>
      </c>
      <c r="BL268">
        <v>-11.598743174029391</v>
      </c>
      <c r="BM268">
        <v>-11.146304139020749</v>
      </c>
      <c r="BN268">
        <v>-10.62469092524362</v>
      </c>
      <c r="BO268">
        <v>-10.03707035608298</v>
      </c>
      <c r="BP268">
        <v>-9.3870425135914015</v>
      </c>
      <c r="BQ268">
        <v>-8.6786216280010215</v>
      </c>
      <c r="BR268">
        <v>-7.9162141024955686</v>
      </c>
      <c r="BS268">
        <v>-7.1045937690177334</v>
      </c>
      <c r="BT268">
        <v>-6.248874490445198</v>
      </c>
      <c r="BU268">
        <v>-5.3544802437346748</v>
      </c>
      <c r="BV268">
        <v>-4.4271128374621398</v>
      </c>
      <c r="BW268">
        <v>-3.4727174354567221</v>
      </c>
      <c r="BX268">
        <v>-2.497446075793238</v>
      </c>
      <c r="BY268">
        <v>-1.507619391147381</v>
      </c>
      <c r="BZ268">
        <v>-0.50968675228751181</v>
      </c>
      <c r="CA268">
        <v>0.48981492882993388</v>
      </c>
      <c r="CB268">
        <v>1.4843034864387179</v>
      </c>
      <c r="CC268">
        <v>2.4671946167625638</v>
      </c>
      <c r="CD268">
        <v>3.43194554951195</v>
      </c>
      <c r="CE268">
        <v>4.3720989932539727</v>
      </c>
      <c r="CF268">
        <v>5.2813270653954287</v>
      </c>
      <c r="CG268">
        <v>6.1534749118520278</v>
      </c>
      <c r="CH268">
        <v>6.9826037176555626</v>
      </c>
      <c r="CI268">
        <v>7.7630328078683961</v>
      </c>
      <c r="CJ268">
        <v>8.4893805382711012</v>
      </c>
      <c r="CK268">
        <v>9.1566036774475492</v>
      </c>
      <c r="CL268">
        <v>9.7600349861331352</v>
      </c>
      <c r="CM268">
        <v>10.295418706050739</v>
      </c>
      <c r="CN268">
        <v>10.758943678960639</v>
      </c>
      <c r="CO268">
        <v>11.147273827277839</v>
      </c>
      <c r="CP268">
        <v>11.457575740370221</v>
      </c>
      <c r="CQ268">
        <v>11.68754312549248</v>
      </c>
      <c r="CR268">
        <v>11.83541789921374</v>
      </c>
      <c r="CS268">
        <v>11.90000771407594</v>
      </c>
      <c r="CT268">
        <v>11.880699736022549</v>
      </c>
      <c r="CU268">
        <v>11.777470510752121</v>
      </c>
      <c r="CV268">
        <v>11.59089178148246</v>
      </c>
      <c r="CW268">
        <v>11.32213214652988</v>
      </c>
      <c r="CX268">
        <v>10.972954472475161</v>
      </c>
      <c r="CY268">
        <v>10.545709007351871</v>
      </c>
      <c r="CZ268">
        <v>10.04332216808001</v>
      </c>
      <c r="DA268">
        <v>9.4692810071032589</v>
      </c>
      <c r="DB268">
        <v>8.8276133946665087</v>
      </c>
      <c r="DC268">
        <v>8.1228639851980962</v>
      </c>
      <c r="DD268">
        <v>7.3600660686009221</v>
      </c>
      <c r="DE268">
        <v>6.5447094397006449</v>
      </c>
      <c r="DF268">
        <v>5.6827044514003129</v>
      </c>
      <c r="DG268">
        <v>4.7803424489944648</v>
      </c>
      <c r="DH268">
        <v>3.844252814392715</v>
      </c>
      <c r="DI268">
        <v>2.8813568793737749</v>
      </c>
      <c r="DJ268">
        <v>1.8988189962623201</v>
      </c>
      <c r="DK268">
        <v>0.90399508226227099</v>
      </c>
      <c r="DL268">
        <v>-9.5621020111200439E-2</v>
      </c>
      <c r="DM268">
        <v>-1.0924529997543411</v>
      </c>
      <c r="DN268">
        <v>-2.0788989619428899</v>
      </c>
      <c r="DO268">
        <v>-3.0473893328608508</v>
      </c>
      <c r="DP268">
        <v>-3.9904453578246049</v>
      </c>
      <c r="DQ268">
        <v>-4.9007377529834946</v>
      </c>
      <c r="DR268">
        <v>-5.7711450589464706</v>
      </c>
      <c r="DS268">
        <v>-6.5948112366480052</v>
      </c>
      <c r="DT268">
        <v>-7.3652020410062518</v>
      </c>
      <c r="DU268">
        <v>-8.0761597066773927</v>
      </c>
      <c r="DV268">
        <v>-8.7219554825933105</v>
      </c>
      <c r="DW268">
        <v>-9.2973395580886518</v>
      </c>
      <c r="DX268">
        <v>-9.7975879333502807</v>
      </c>
      <c r="DY268">
        <v>-10.21854580068797</v>
      </c>
      <c r="DZ268">
        <v>-10.55666702076778</v>
      </c>
      <c r="EA268">
        <v>-10.80904929942877</v>
      </c>
      <c r="EB268">
        <v>-10.973464695988531</v>
      </c>
      <c r="EC268">
        <v>-11.04838512294838</v>
      </c>
      <c r="ED268">
        <v>-11.03300252961782</v>
      </c>
      <c r="EE268">
        <v>-10.92724349824835</v>
      </c>
      <c r="EF268">
        <v>-10.731778020614559</v>
      </c>
      <c r="EG268">
        <v>-10.448022265389451</v>
      </c>
      <c r="EH268">
        <v>-10.07813519188495</v>
      </c>
      <c r="EI268">
        <v>-9.6250089134833932</v>
      </c>
      <c r="EJ268">
        <v>-9.0922527640546793</v>
      </c>
      <c r="EK268">
        <v>-8.4841710725024999</v>
      </c>
      <c r="EL268">
        <v>-7.8057347039187484</v>
      </c>
      <c r="EM268">
        <v>-7.0625464802671143</v>
      </c>
      <c r="EN268">
        <v>-6.2608006486231709</v>
      </c>
      <c r="EO268">
        <v>-5.4072366203224727</v>
      </c>
      <c r="EP268">
        <v>-4.5090872594553524</v>
      </c>
      <c r="EQ268">
        <v>-3.5740220534793599</v>
      </c>
      <c r="ER268">
        <v>-2.6100855518467911</v>
      </c>
      <c r="ES268">
        <v>-1.6256315099034739</v>
      </c>
      <c r="ET268">
        <v>-0.62925322444322884</v>
      </c>
      <c r="EU268">
        <v>0.37028940635327001</v>
      </c>
      <c r="EV268">
        <v>1.3641455227872721</v>
      </c>
      <c r="EW268">
        <v>2.343451028219588</v>
      </c>
      <c r="EX268">
        <v>3.2994077482314861</v>
      </c>
      <c r="EY268">
        <v>4.2233633439544258</v>
      </c>
      <c r="EZ268">
        <v>5.1068912740567756</v>
      </c>
      <c r="FA268">
        <v>5.9418700803740716</v>
      </c>
      <c r="FB268">
        <v>6.7205612586737544</v>
      </c>
      <c r="FC268">
        <v>7.4356849688668607</v>
      </c>
      <c r="FD268">
        <v>8.0804928384598096</v>
      </c>
      <c r="FE268">
        <v>8.6488371194040852</v>
      </c>
      <c r="FF268">
        <v>9.1352354719618418</v>
      </c>
      <c r="FG268">
        <v>9.5349306699136207</v>
      </c>
      <c r="FH268">
        <v>9.8439445494487661</v>
      </c>
      <c r="FI268">
        <v>10.05912555944526</v>
      </c>
      <c r="FJ268">
        <v>10.178189313481591</v>
      </c>
      <c r="FK268">
        <v>10.199751593726271</v>
      </c>
      <c r="FL268">
        <v>10.123353313606071</v>
      </c>
      <c r="FM268">
        <v>9.9494770095966665</v>
      </c>
      <c r="FN268">
        <v>9.6795545022505536</v>
      </c>
      <c r="FO268">
        <v>9.3159654422491478</v>
      </c>
      <c r="FP268">
        <v>8.8620265383347512</v>
      </c>
      <c r="FQ268">
        <v>8.3219713498388987</v>
      </c>
      <c r="FR268">
        <v>7.7009206165971156</v>
      </c>
      <c r="FS268">
        <v>7.0048431924185461</v>
      </c>
      <c r="FT268">
        <v>6.2405077444296859</v>
      </c>
      <c r="FU268">
        <v>5.4154254784181299</v>
      </c>
      <c r="FV268">
        <v>4.5377842490019678</v>
      </c>
      <c r="FW268">
        <v>3.616374512030037</v>
      </c>
      <c r="FX268">
        <v>2.6605076740474241</v>
      </c>
      <c r="FY268">
        <v>1.679927488914172</v>
      </c>
      <c r="FZ268">
        <v>0.68471524365261871</v>
      </c>
      <c r="GA268">
        <v>-0.31481043677651122</v>
      </c>
      <c r="GB268">
        <v>-1.3081982539032719</v>
      </c>
      <c r="GC268">
        <v>-2.2849723819090002</v>
      </c>
      <c r="GD268">
        <v>-3.2347430400863941</v>
      </c>
      <c r="GE268">
        <v>-4.1473183768946189</v>
      </c>
      <c r="GF268">
        <v>-5.0128165013556334</v>
      </c>
      <c r="GG268">
        <v>-5.8217764586393272</v>
      </c>
      <c r="GH268">
        <v>-6.5652669193589031</v>
      </c>
      <c r="GI268">
        <v>-7.2349913371302161</v>
      </c>
      <c r="GJ268">
        <v>-7.8233883270606341</v>
      </c>
      <c r="GK268">
        <v>-8.3237260296387277</v>
      </c>
      <c r="GL268">
        <v>-8.7301892504650045</v>
      </c>
      <c r="GM268">
        <v>-9.0379582067635784</v>
      </c>
      <c r="GN268">
        <v>-9.2432777668370729</v>
      </c>
      <c r="GO268">
        <v>-9.3435161386384564</v>
      </c>
      <c r="GP268">
        <v>-9.3372120483038596</v>
      </c>
      <c r="GQ268">
        <v>-9.2241095485450639</v>
      </c>
      <c r="GR268">
        <v>-9.0051797097608155</v>
      </c>
      <c r="GS268">
        <v>-8.6826285729422388</v>
      </c>
      <c r="GT268">
        <v>-8.2598908820724439</v>
      </c>
    </row>
    <row r="269" spans="1:202" x14ac:dyDescent="0.25">
      <c r="A269" s="1" t="s">
        <v>468</v>
      </c>
      <c r="B269">
        <v>12.517469912797109</v>
      </c>
      <c r="C269">
        <v>12.033146004574091</v>
      </c>
      <c r="D269">
        <v>11.48712343483162</v>
      </c>
      <c r="E269">
        <v>10.88215414949163</v>
      </c>
      <c r="F269">
        <v>10.22130903072015</v>
      </c>
      <c r="G269">
        <v>9.5079640967000838</v>
      </c>
      <c r="H269">
        <v>8.745784964670916</v>
      </c>
      <c r="I269">
        <v>7.9387096366984959</v>
      </c>
      <c r="J269">
        <v>7.0909296774157244</v>
      </c>
      <c r="K269">
        <v>6.2068698625669496</v>
      </c>
      <c r="L269">
        <v>5.291166386539139</v>
      </c>
      <c r="M269">
        <v>4.348643726130315</v>
      </c>
      <c r="N269">
        <v>3.384290266501651</v>
      </c>
      <c r="O269">
        <v>2.403232803583351</v>
      </c>
      <c r="P269">
        <v>1.410710045040654</v>
      </c>
      <c r="Q269">
        <v>0.41204523926071901</v>
      </c>
      <c r="R269">
        <v>-0.58738193140646</v>
      </c>
      <c r="S269">
        <v>-1.5821640507321519</v>
      </c>
      <c r="T269">
        <v>-2.5668951140943261</v>
      </c>
      <c r="U269">
        <v>-3.5361999665991211</v>
      </c>
      <c r="V269">
        <v>-4.4847638770166887</v>
      </c>
      <c r="W269">
        <v>-5.4073620873907142</v>
      </c>
      <c r="X269">
        <v>-6.2988891757157708</v>
      </c>
      <c r="Y269">
        <v>-7.1543880674259368</v>
      </c>
      <c r="Z269">
        <v>-7.9690785306926468</v>
      </c>
      <c r="AA269">
        <v>-8.7383849906591404</v>
      </c>
      <c r="AB269">
        <v>-9.4579634988041938</v>
      </c>
      <c r="AC269">
        <v>-10.123727695618451</v>
      </c>
      <c r="AD269">
        <v>-10.73187360771673</v>
      </c>
      <c r="AE269">
        <v>-11.278903124099889</v>
      </c>
      <c r="AF269">
        <v>-11.76164600319421</v>
      </c>
      <c r="AG269">
        <v>-12.17728026175698</v>
      </c>
      <c r="AH269">
        <v>-12.523350814117761</v>
      </c>
      <c r="AI269">
        <v>-12.797786227044311</v>
      </c>
      <c r="AJ269">
        <v>-12.998913470604959</v>
      </c>
      <c r="AK269">
        <v>-13.125470552569579</v>
      </c>
      <c r="AL269">
        <v>-13.17661693443047</v>
      </c>
      <c r="AM269">
        <v>-13.151941638131699</v>
      </c>
      <c r="AN269">
        <v>-13.05146896435148</v>
      </c>
      <c r="AO269">
        <v>-12.875661755636759</v>
      </c>
      <c r="AP269">
        <v>-12.625422150783161</v>
      </c>
      <c r="AQ269">
        <v>-12.302089790527191</v>
      </c>
      <c r="AR269">
        <v>-11.907437448807579</v>
      </c>
      <c r="AS269">
        <v>-11.443664078482181</v>
      </c>
      <c r="AT269">
        <v>-10.913385275387199</v>
      </c>
      <c r="AU269">
        <v>-10.31962117991208</v>
      </c>
      <c r="AV269">
        <v>-9.6657818507549962</v>
      </c>
      <c r="AW269">
        <v>-8.9556501611302615</v>
      </c>
      <c r="AX269">
        <v>-8.1933622833421307</v>
      </c>
      <c r="AY269">
        <v>-7.3833858431996751</v>
      </c>
      <c r="AZ269">
        <v>-6.5304958411715992</v>
      </c>
      <c r="BA269">
        <v>-5.639748452318492</v>
      </c>
      <c r="BB269">
        <v>-4.7164528318572811</v>
      </c>
      <c r="BC269">
        <v>-3.7661410675426699</v>
      </c>
      <c r="BD269">
        <v>-2.7945364338608272</v>
      </c>
      <c r="BE269">
        <v>-1.8075201161697101</v>
      </c>
      <c r="BF269">
        <v>-0.81109658532830264</v>
      </c>
      <c r="BG269">
        <v>0.18864218508006811</v>
      </c>
      <c r="BH269">
        <v>1.18555345619646</v>
      </c>
      <c r="BI269">
        <v>2.1734812036504372</v>
      </c>
      <c r="BJ269">
        <v>3.1462941187912068</v>
      </c>
      <c r="BK269">
        <v>4.0979239032028056</v>
      </c>
      <c r="BL269">
        <v>5.0224036222700263</v>
      </c>
      <c r="BM269">
        <v>5.9139058788328276</v>
      </c>
      <c r="BN269">
        <v>6.7667805646312518</v>
      </c>
      <c r="BO269">
        <v>7.5755919453697409</v>
      </c>
      <c r="BP269">
        <v>8.3351548348451026</v>
      </c>
      <c r="BQ269">
        <v>9.0405696147462091</v>
      </c>
      <c r="BR269">
        <v>9.6872558594749396</v>
      </c>
      <c r="BS269">
        <v>10.270984329666691</v>
      </c>
      <c r="BT269">
        <v>10.787907104040549</v>
      </c>
      <c r="BU269">
        <v>11.234585626767339</v>
      </c>
      <c r="BV269">
        <v>11.60801645671661</v>
      </c>
      <c r="BW269">
        <v>11.90565451570359</v>
      </c>
      <c r="BX269">
        <v>12.125433645184049</v>
      </c>
      <c r="BY269">
        <v>12.26578429469458</v>
      </c>
      <c r="BZ269">
        <v>12.325648180661521</v>
      </c>
      <c r="CA269">
        <v>12.30448977093755</v>
      </c>
      <c r="CB269">
        <v>12.202304468505821</v>
      </c>
      <c r="CC269">
        <v>12.019623387125661</v>
      </c>
      <c r="CD269">
        <v>11.7575146321924</v>
      </c>
      <c r="CE269">
        <v>11.417581021639791</v>
      </c>
      <c r="CF269">
        <v>11.00195420421098</v>
      </c>
      <c r="CG269">
        <v>10.51328515573814</v>
      </c>
      <c r="CH269">
        <v>9.9547310580696102</v>
      </c>
      <c r="CI269">
        <v>9.3299385898153648</v>
      </c>
      <c r="CJ269">
        <v>8.6430236830084155</v>
      </c>
      <c r="CK269">
        <v>7.8985478249276886</v>
      </c>
      <c r="CL269">
        <v>7.1014910095410908</v>
      </c>
      <c r="CM269">
        <v>6.2572214681361844</v>
      </c>
      <c r="CN269">
        <v>5.3714623335213494</v>
      </c>
      <c r="CO269">
        <v>4.4502554165435662</v>
      </c>
      <c r="CP269">
        <v>3.4999222973723612</v>
      </c>
      <c r="CQ269">
        <v>2.5270229568921092</v>
      </c>
      <c r="CR269">
        <v>1.538312195402608</v>
      </c>
      <c r="CS269">
        <v>0.54069410651671479</v>
      </c>
      <c r="CT269">
        <v>-0.45882510656624481</v>
      </c>
      <c r="CU269">
        <v>-1.4531856674741119</v>
      </c>
      <c r="CV269">
        <v>-2.4353237947985789</v>
      </c>
      <c r="CW269">
        <v>-3.3982219668397549</v>
      </c>
      <c r="CX269">
        <v>-4.3349595357439137</v>
      </c>
      <c r="CY269">
        <v>-5.2387633338920709</v>
      </c>
      <c r="CZ269">
        <v>-6.1030579078067184</v>
      </c>
      <c r="DA269">
        <v>-6.9215150096837679</v>
      </c>
      <c r="DB269">
        <v>-7.6881019740650558</v>
      </c>
      <c r="DC269">
        <v>-8.3971286072083728</v>
      </c>
      <c r="DD269">
        <v>-9.0432922194984204</v>
      </c>
      <c r="DE269">
        <v>-9.621720436800743</v>
      </c>
      <c r="DF269">
        <v>-10.12801143505623</v>
      </c>
      <c r="DG269">
        <v>-10.55827125366933</v>
      </c>
      <c r="DH269">
        <v>-10.90914785733556</v>
      </c>
      <c r="DI269">
        <v>-11.17786163290886</v>
      </c>
      <c r="DJ269">
        <v>-11.36223202763443</v>
      </c>
      <c r="DK269">
        <v>-11.46070005755049</v>
      </c>
      <c r="DL269">
        <v>-11.4723464399764</v>
      </c>
      <c r="DM269">
        <v>-11.396905131659389</v>
      </c>
      <c r="DN269">
        <v>-11.234772084212629</v>
      </c>
      <c r="DO269">
        <v>-10.98700906078753</v>
      </c>
      <c r="DP269">
        <v>-10.655342392304471</v>
      </c>
      <c r="DQ269">
        <v>-10.24215658782102</v>
      </c>
      <c r="DR269">
        <v>-9.7504827515176764</v>
      </c>
      <c r="DS269">
        <v>-9.1839817980923204</v>
      </c>
      <c r="DT269">
        <v>-8.5469224988073123</v>
      </c>
      <c r="DU269">
        <v>-7.8441544317483514</v>
      </c>
      <c r="DV269">
        <v>-7.081075951736767</v>
      </c>
      <c r="DW269">
        <v>-6.263597337470272</v>
      </c>
      <c r="DX269">
        <v>-5.3980993155203896</v>
      </c>
      <c r="DY269">
        <v>-4.4913872024665702</v>
      </c>
      <c r="DZ269">
        <v>-3.5506409473223468</v>
      </c>
      <c r="EA269">
        <v>-2.583361396182303</v>
      </c>
      <c r="EB269">
        <v>-1.5973131393158471</v>
      </c>
      <c r="EC269">
        <v>-0.60046433739128902</v>
      </c>
      <c r="ED269">
        <v>0.39907604220793691</v>
      </c>
      <c r="EE269">
        <v>1.3931231162865949</v>
      </c>
      <c r="EF269">
        <v>2.3734826124350552</v>
      </c>
      <c r="EG269">
        <v>3.3320185141845409</v>
      </c>
      <c r="EH269">
        <v>4.260721285514693</v>
      </c>
      <c r="EI269">
        <v>5.1517761172977128</v>
      </c>
      <c r="EJ269">
        <v>5.9976306241891262</v>
      </c>
      <c r="EK269">
        <v>6.7910614107792977</v>
      </c>
      <c r="EL269">
        <v>7.5252389207778236</v>
      </c>
      <c r="EM269">
        <v>8.193789982765848</v>
      </c>
      <c r="EN269">
        <v>8.7908574708276781</v>
      </c>
      <c r="EO269">
        <v>9.311156508279046</v>
      </c>
      <c r="EP269">
        <v>9.7500266578328034</v>
      </c>
      <c r="EQ269">
        <v>10.10347956196069</v>
      </c>
      <c r="ER269">
        <v>10.36824152289547</v>
      </c>
      <c r="ES269">
        <v>10.541790542671199</v>
      </c>
      <c r="ET269">
        <v>10.622387379704939</v>
      </c>
      <c r="EU269">
        <v>10.60910021956825</v>
      </c>
      <c r="EV269">
        <v>10.501822603585159</v>
      </c>
      <c r="EW269">
        <v>10.301284309497831</v>
      </c>
      <c r="EX269">
        <v>10.00905493337136</v>
      </c>
      <c r="EY269">
        <v>9.62753998083301</v>
      </c>
      <c r="EZ269">
        <v>9.1599693382686791</v>
      </c>
      <c r="FA269">
        <v>8.6103780603012119</v>
      </c>
      <c r="FB269">
        <v>7.9835794782588829</v>
      </c>
      <c r="FC269">
        <v>7.2851307048965346</v>
      </c>
      <c r="FD269">
        <v>6.5212906827694406</v>
      </c>
      <c r="FE269">
        <v>5.6989709967848388</v>
      </c>
      <c r="FF269">
        <v>4.8256797449244289</v>
      </c>
      <c r="FG269">
        <v>3.909458834253265</v>
      </c>
      <c r="FH269">
        <v>2.958815141436264</v>
      </c>
      <c r="FI269">
        <v>1.9826460473108301</v>
      </c>
      <c r="FJ269">
        <v>0.9901599229208321</v>
      </c>
      <c r="FK269">
        <v>-9.2077909814272524E-3</v>
      </c>
      <c r="FL269">
        <v>-1.0058822083229351</v>
      </c>
      <c r="FM269">
        <v>-1.9902395674500259</v>
      </c>
      <c r="FN269">
        <v>-2.9526999372215141</v>
      </c>
      <c r="FO269">
        <v>-3.883821206175524</v>
      </c>
      <c r="FP269">
        <v>-4.7743934640207213</v>
      </c>
      <c r="FQ269">
        <v>-5.6155328547642904</v>
      </c>
      <c r="FR269">
        <v>-6.3987739588089676</v>
      </c>
      <c r="FS269">
        <v>-7.1161597482216514</v>
      </c>
      <c r="FT269">
        <v>-7.7603281550671417</v>
      </c>
      <c r="FU269">
        <v>-8.3245942981401004</v>
      </c>
      <c r="FV269">
        <v>-8.8030274286173995</v>
      </c>
      <c r="FW269">
        <v>-9.1905216804692493</v>
      </c>
      <c r="FX269">
        <v>-9.4828597470641718</v>
      </c>
      <c r="FY269">
        <v>-9.6767686513215256</v>
      </c>
      <c r="FZ269">
        <v>-9.7699668329778433</v>
      </c>
      <c r="GA269">
        <v>-9.7612018428857894</v>
      </c>
      <c r="GB269">
        <v>-9.6502780104907657</v>
      </c>
      <c r="GC269">
        <v>-9.4380735363519932</v>
      </c>
      <c r="GD269">
        <v>-9.126546556290819</v>
      </c>
      <c r="GE269">
        <v>-8.7187298268402902</v>
      </c>
      <c r="GF269">
        <v>-8.2187137923925331</v>
      </c>
      <c r="GG269">
        <v>-7.6316179119413139</v>
      </c>
      <c r="GH269">
        <v>-6.9635502466132424</v>
      </c>
      <c r="GI269">
        <v>-6.2215554371888189</v>
      </c>
      <c r="GJ269">
        <v>-5.4135513323429318</v>
      </c>
      <c r="GK269">
        <v>-4.548254662079005</v>
      </c>
      <c r="GL269">
        <v>-3.6350962854225921</v>
      </c>
      <c r="GM269">
        <v>-2.6841266753972088</v>
      </c>
      <c r="GN269">
        <v>-1.7059124361151341</v>
      </c>
      <c r="GO269">
        <v>-0.71142477486297562</v>
      </c>
      <c r="GP269">
        <v>0.28807902524991291</v>
      </c>
      <c r="GQ269">
        <v>1.281179970870638</v>
      </c>
      <c r="GR269">
        <v>2.256426294029271</v>
      </c>
      <c r="GS269">
        <v>3.2024655930185029</v>
      </c>
      <c r="GT269">
        <v>4.1081787290491327</v>
      </c>
    </row>
    <row r="270" spans="1:202" x14ac:dyDescent="0.25">
      <c r="A270" s="1" t="s">
        <v>469</v>
      </c>
      <c r="B270">
        <v>4.5386323220683016</v>
      </c>
      <c r="C270">
        <v>5.4644548708110374</v>
      </c>
      <c r="D270">
        <v>6.3607853012973967</v>
      </c>
      <c r="E270">
        <v>7.2229443304236858</v>
      </c>
      <c r="F270">
        <v>8.0464103019891144</v>
      </c>
      <c r="G270">
        <v>8.8268438249247101</v>
      </c>
      <c r="H270">
        <v>9.5601117037788104</v>
      </c>
      <c r="I270">
        <v>10.24231002720868</v>
      </c>
      <c r="J270">
        <v>10.869786282555779</v>
      </c>
      <c r="K270">
        <v>11.43916036764022</v>
      </c>
      <c r="L270">
        <v>11.94734437470456</v>
      </c>
      <c r="M270">
        <v>12.391561025971709</v>
      </c>
      <c r="N270">
        <v>12.769360645531171</v>
      </c>
      <c r="O270">
        <v>13.07863655823731</v>
      </c>
      <c r="P270">
        <v>13.31763881296332</v>
      </c>
      <c r="Q270">
        <v>13.48498613489225</v>
      </c>
      <c r="R270">
        <v>13.57967601951335</v>
      </c>
      <c r="S270">
        <v>13.60109288960191</v>
      </c>
      <c r="T270">
        <v>13.549014245656601</v>
      </c>
      <c r="U270">
        <v>13.423614750019921</v>
      </c>
      <c r="V270">
        <v>13.22546819516594</v>
      </c>
      <c r="W270">
        <v>12.955547317367611</v>
      </c>
      <c r="X270">
        <v>12.615221428100559</v>
      </c>
      <c r="Y270">
        <v>12.20625184705119</v>
      </c>
      <c r="Z270">
        <v>11.73078513242049</v>
      </c>
      <c r="AA270">
        <v>11.19134411628816</v>
      </c>
      <c r="AB270">
        <v>10.59081676507439</v>
      </c>
      <c r="AC270">
        <v>9.9324428975217671</v>
      </c>
      <c r="AD270">
        <v>9.2197988050921111</v>
      </c>
      <c r="AE270">
        <v>8.4567798321103318</v>
      </c>
      <c r="AF270">
        <v>7.6475809858331694</v>
      </c>
      <c r="AG270">
        <v>6.796675655642928</v>
      </c>
      <c r="AH270">
        <v>5.9087925420917617</v>
      </c>
      <c r="AI270">
        <v>4.9888908925455846</v>
      </c>
      <c r="AJ270">
        <v>4.0421341670511159</v>
      </c>
      <c r="AK270">
        <v>3.073862259749077</v>
      </c>
      <c r="AL270">
        <v>2.089562414605306</v>
      </c>
      <c r="AM270">
        <v>1.0948389836091461</v>
      </c>
      <c r="AN270">
        <v>9.5382184769449846E-2</v>
      </c>
      <c r="AO270">
        <v>-0.90306397431812524</v>
      </c>
      <c r="AP270">
        <v>-1.8947344338959271</v>
      </c>
      <c r="AQ270">
        <v>-2.8738763002062302</v>
      </c>
      <c r="AR270">
        <v>-3.834782358229301</v>
      </c>
      <c r="AS270">
        <v>-4.7718246878930364</v>
      </c>
      <c r="AT270">
        <v>-5.6794881887224413</v>
      </c>
      <c r="AU270">
        <v>-6.5524038150287751</v>
      </c>
      <c r="AV270">
        <v>-7.3853813219818338</v>
      </c>
      <c r="AW270">
        <v>-8.1734413222852744</v>
      </c>
      <c r="AX270">
        <v>-8.9118464537341158</v>
      </c>
      <c r="AY270">
        <v>-9.5961314596808265</v>
      </c>
      <c r="AZ270">
        <v>-10.222131987408151</v>
      </c>
      <c r="BA270">
        <v>-10.786011913601889</v>
      </c>
      <c r="BB270">
        <v>-11.28428901154518</v>
      </c>
      <c r="BC270">
        <v>-11.71385878131623</v>
      </c>
      <c r="BD270">
        <v>-12.07201627215232</v>
      </c>
      <c r="BE270">
        <v>-12.356475735221411</v>
      </c>
      <c r="BF270">
        <v>-12.565387955306161</v>
      </c>
      <c r="BG270">
        <v>-12.697355121302939</v>
      </c>
      <c r="BH270">
        <v>-12.75144310794699</v>
      </c>
      <c r="BI270">
        <v>-12.727191054728509</v>
      </c>
      <c r="BJ270">
        <v>-12.62461814252036</v>
      </c>
      <c r="BK270">
        <v>-12.4442274839192</v>
      </c>
      <c r="BL270">
        <v>-12.18700705964503</v>
      </c>
      <c r="BM270">
        <v>-11.854427650462339</v>
      </c>
      <c r="BN270">
        <v>-11.448437731898711</v>
      </c>
      <c r="BO270">
        <v>-10.971455317441089</v>
      </c>
      <c r="BP270">
        <v>-10.42635675479848</v>
      </c>
      <c r="BQ270">
        <v>-9.816462499109111</v>
      </c>
      <c r="BR270">
        <v>-9.1455199065474613</v>
      </c>
      <c r="BS270">
        <v>-8.4176831115144655</v>
      </c>
      <c r="BT270">
        <v>-7.6374900703721318</v>
      </c>
      <c r="BU270">
        <v>-6.8098368743670061</v>
      </c>
      <c r="BV270">
        <v>-5.9399494538599669</v>
      </c>
      <c r="BW270">
        <v>-5.0333528151073974</v>
      </c>
      <c r="BX270">
        <v>-4.0958379694898808</v>
      </c>
      <c r="BY270">
        <v>-3.133426733115686</v>
      </c>
      <c r="BZ270">
        <v>-2.1523345920286441</v>
      </c>
      <c r="CA270">
        <v>-1.1589318446581329</v>
      </c>
      <c r="CB270">
        <v>-0.15970324855863241</v>
      </c>
      <c r="CC270">
        <v>0.83879358724024955</v>
      </c>
      <c r="CD270">
        <v>1.829970809945769</v>
      </c>
      <c r="CE270">
        <v>2.807253664818596</v>
      </c>
      <c r="CF270">
        <v>3.764124294998521</v>
      </c>
      <c r="CG270">
        <v>4.6941657147217439</v>
      </c>
      <c r="CH270">
        <v>5.5911056644774169</v>
      </c>
      <c r="CI270">
        <v>6.4488600516239156</v>
      </c>
      <c r="CJ270">
        <v>7.2615756768400734</v>
      </c>
      <c r="CK270">
        <v>8.0236719455781849</v>
      </c>
      <c r="CL270">
        <v>8.7298812645084602</v>
      </c>
      <c r="CM270">
        <v>9.3752878258237295</v>
      </c>
      <c r="CN270">
        <v>9.9553644872527478</v>
      </c>
      <c r="CO270">
        <v>10.466007462739091</v>
      </c>
      <c r="CP270">
        <v>10.90356854799024</v>
      </c>
      <c r="CQ270">
        <v>11.26488461647406</v>
      </c>
      <c r="CR270">
        <v>11.54730413493572</v>
      </c>
      <c r="CS270">
        <v>11.748710463075991</v>
      </c>
      <c r="CT270">
        <v>11.867541719632481</v>
      </c>
      <c r="CU270">
        <v>11.90280701667017</v>
      </c>
      <c r="CV270">
        <v>11.85409888533324</v>
      </c>
      <c r="CW270">
        <v>11.721601739540001</v>
      </c>
      <c r="CX270">
        <v>11.506096249004591</v>
      </c>
      <c r="CY270">
        <v>11.208959519411289</v>
      </c>
      <c r="CZ270">
        <v>10.83216100540578</v>
      </c>
      <c r="DA270">
        <v>10.378254111146109</v>
      </c>
      <c r="DB270">
        <v>9.8503634632965937</v>
      </c>
      <c r="DC270">
        <v>9.2521678723639749</v>
      </c>
      <c r="DD270">
        <v>8.5878790299731946</v>
      </c>
      <c r="DE270">
        <v>7.8622160218400348</v>
      </c>
      <c r="DF270">
        <v>7.0803757686017681</v>
      </c>
      <c r="DG270">
        <v>6.2479995390869751</v>
      </c>
      <c r="DH270">
        <v>5.3711357127985027</v>
      </c>
      <c r="DI270">
        <v>4.4561990001001579</v>
      </c>
      <c r="DJ270">
        <v>3.5099263595992758</v>
      </c>
      <c r="DK270">
        <v>2.5393298822385071</v>
      </c>
      <c r="DL270">
        <v>1.551646940401636</v>
      </c>
      <c r="DM270">
        <v>0.55428792764138457</v>
      </c>
      <c r="DN270">
        <v>-0.44521805979134998</v>
      </c>
      <c r="DO270">
        <v>-1.439279224860111</v>
      </c>
      <c r="DP270">
        <v>-2.4202983589813738</v>
      </c>
      <c r="DQ270">
        <v>-3.380731003585248</v>
      </c>
      <c r="DR270">
        <v>-4.3131440527765879</v>
      </c>
      <c r="DS270">
        <v>-5.21027435256015</v>
      </c>
      <c r="DT270">
        <v>-6.0650868418557566</v>
      </c>
      <c r="DU270">
        <v>-6.8708317735625517</v>
      </c>
      <c r="DV270">
        <v>-7.6211005503795084</v>
      </c>
      <c r="DW270">
        <v>-8.3098797101016739</v>
      </c>
      <c r="DX270">
        <v>-8.9316025987929706</v>
      </c>
      <c r="DY270">
        <v>-9.4811982776802211</v>
      </c>
      <c r="DZ270">
        <v>-9.9541372208779979</v>
      </c>
      <c r="EA270">
        <v>-10.34647337618309</v>
      </c>
      <c r="EB270">
        <v>-10.65488218015699</v>
      </c>
      <c r="EC270">
        <v>-10.876694141541201</v>
      </c>
      <c r="ED270">
        <v>-11.009923633643931</v>
      </c>
      <c r="EE270">
        <v>-11.053292566617481</v>
      </c>
      <c r="EF270">
        <v>-11.006248644387121</v>
      </c>
      <c r="EG270">
        <v>-10.86897794823016</v>
      </c>
      <c r="EH270">
        <v>-10.64241162944958</v>
      </c>
      <c r="EI270">
        <v>-10.32822653701257</v>
      </c>
      <c r="EJ270">
        <v>-9.9288396521645055</v>
      </c>
      <c r="EK270">
        <v>-9.4473962506007183</v>
      </c>
      <c r="EL270">
        <v>-8.8877517634413081</v>
      </c>
      <c r="EM270">
        <v>-8.2544473606702233</v>
      </c>
      <c r="EN270">
        <v>-7.5526793344692322</v>
      </c>
      <c r="EO270">
        <v>-6.7882624146018262</v>
      </c>
      <c r="EP270">
        <v>-5.9675872032342294</v>
      </c>
      <c r="EQ270">
        <v>-5.0975719718815444</v>
      </c>
      <c r="ER270">
        <v>-4.1856091180406176</v>
      </c>
      <c r="ES270">
        <v>-3.2395066330408451</v>
      </c>
      <c r="ET270">
        <v>-2.2674249852113699</v>
      </c>
      <c r="EU270">
        <v>-1.2778098730973271</v>
      </c>
      <c r="EV270">
        <v>-0.27932135167232203</v>
      </c>
      <c r="EW270">
        <v>0.71924012025084461</v>
      </c>
      <c r="EX270">
        <v>1.70901012139108</v>
      </c>
      <c r="EY270">
        <v>2.6811385702884372</v>
      </c>
      <c r="EZ270">
        <v>3.6268692272187222</v>
      </c>
      <c r="FA270">
        <v>4.5376197059272343</v>
      </c>
      <c r="FB270">
        <v>5.4050612821802169</v>
      </c>
      <c r="FC270">
        <v>6.2211977687037772</v>
      </c>
      <c r="FD270">
        <v>6.9784427147448929</v>
      </c>
      <c r="FE270">
        <v>7.6696941836213082</v>
      </c>
      <c r="FF270">
        <v>8.2884063634818386</v>
      </c>
      <c r="FG270">
        <v>8.8286572753315067</v>
      </c>
      <c r="FH270">
        <v>9.2852118583580818</v>
      </c>
      <c r="FI270">
        <v>9.6535797358572211</v>
      </c>
      <c r="FJ270">
        <v>9.930066995640404</v>
      </c>
      <c r="FK270">
        <v>10.11182135673211</v>
      </c>
      <c r="FL270">
        <v>10.196870139324229</v>
      </c>
      <c r="FM270">
        <v>10.184150507218501</v>
      </c>
      <c r="FN270">
        <v>10.07353151111948</v>
      </c>
      <c r="FO270">
        <v>9.865827526841553</v>
      </c>
      <c r="FP270">
        <v>9.56280275438335</v>
      </c>
      <c r="FQ270">
        <v>9.1671665214444502</v>
      </c>
      <c r="FR270">
        <v>8.6825592177821811</v>
      </c>
      <c r="FS270">
        <v>8.1135287741968796</v>
      </c>
      <c r="FT270">
        <v>7.4654976912969344</v>
      </c>
      <c r="FU270">
        <v>6.7447207175790309</v>
      </c>
      <c r="FV270">
        <v>5.9582333732400468</v>
      </c>
      <c r="FW270">
        <v>5.1137916143344286</v>
      </c>
      <c r="FX270">
        <v>4.219803030673102</v>
      </c>
      <c r="FY270">
        <v>3.2852500691515072</v>
      </c>
      <c r="FZ270">
        <v>2.3196042430978552</v>
      </c>
      <c r="GA270">
        <v>1.332743405549681</v>
      </c>
      <c r="GB270">
        <v>0.33483867416088853</v>
      </c>
      <c r="GC270">
        <v>-0.66373115713393438</v>
      </c>
      <c r="GD270">
        <v>-1.652493756557206</v>
      </c>
      <c r="GE270">
        <v>-2.620990745251087</v>
      </c>
      <c r="GF270">
        <v>-3.558888858345477</v>
      </c>
      <c r="GG270">
        <v>-4.4560920152418557</v>
      </c>
      <c r="GH270">
        <v>-5.3028531199846034</v>
      </c>
      <c r="GI270">
        <v>-6.0898843776475591</v>
      </c>
      <c r="GJ270">
        <v>-6.8084648895695263</v>
      </c>
      <c r="GK270">
        <v>-7.4505442798148973</v>
      </c>
      <c r="GL270">
        <v>-8.0088411080660293</v>
      </c>
      <c r="GM270">
        <v>-8.4769348408832776</v>
      </c>
      <c r="GN270">
        <v>-8.8493501842736606</v>
      </c>
      <c r="GO270">
        <v>-9.1216326261601619</v>
      </c>
      <c r="GP270">
        <v>-9.2904140977366705</v>
      </c>
      <c r="GQ270">
        <v>-9.3534677378589386</v>
      </c>
      <c r="GR270">
        <v>-9.3097508343710729</v>
      </c>
      <c r="GS270">
        <v>-9.1594351202483821</v>
      </c>
      <c r="GT270">
        <v>-8.9039237201235544</v>
      </c>
    </row>
    <row r="271" spans="1:202" x14ac:dyDescent="0.25">
      <c r="A271" s="1" t="s">
        <v>470</v>
      </c>
      <c r="B271">
        <v>13.175423153952931</v>
      </c>
      <c r="C271">
        <v>12.798033712537601</v>
      </c>
      <c r="D271">
        <v>12.355133341267811</v>
      </c>
      <c r="E271">
        <v>11.848922339345091</v>
      </c>
      <c r="F271">
        <v>11.28193878815186</v>
      </c>
      <c r="G271">
        <v>10.657047720251599</v>
      </c>
      <c r="H271">
        <v>9.9774284752361417</v>
      </c>
      <c r="I271">
        <v>9.2465602854958924</v>
      </c>
      <c r="J271">
        <v>8.4682061449476009</v>
      </c>
      <c r="K271">
        <v>7.6463950236216682</v>
      </c>
      <c r="L271">
        <v>6.7854025007332286</v>
      </c>
      <c r="M271">
        <v>5.8897298983699793</v>
      </c>
      <c r="N271">
        <v>4.9640820071916911</v>
      </c>
      <c r="O271">
        <v>4.0133435044754311</v>
      </c>
      <c r="P271">
        <v>3.0425541734178378</v>
      </c>
      <c r="Q271">
        <v>2.0568830407588958</v>
      </c>
      <c r="R271">
        <v>1.0616015574715141</v>
      </c>
      <c r="S271">
        <v>6.2055954408356997E-2</v>
      </c>
      <c r="T271">
        <v>-0.93636108861396006</v>
      </c>
      <c r="U271">
        <v>-1.92823931588192</v>
      </c>
      <c r="V271">
        <v>-2.9081801612922291</v>
      </c>
      <c r="W271">
        <v>-3.870826252034274</v>
      </c>
      <c r="X271">
        <v>-4.810890992370604</v>
      </c>
      <c r="Y271">
        <v>-5.7231880664203931</v>
      </c>
      <c r="Z271">
        <v>-6.6026606966604016</v>
      </c>
      <c r="AA271">
        <v>-7.4444104935308761</v>
      </c>
      <c r="AB271">
        <v>-8.2437257310768466</v>
      </c>
      <c r="AC271">
        <v>-8.9961088840326404</v>
      </c>
      <c r="AD271">
        <v>-9.6973032631185774</v>
      </c>
      <c r="AE271">
        <v>-10.34331858766422</v>
      </c>
      <c r="AF271">
        <v>-10.930455337618531</v>
      </c>
      <c r="AG271">
        <v>-11.4553277334276</v>
      </c>
      <c r="AH271">
        <v>-11.914885190746521</v>
      </c>
      <c r="AI271">
        <v>-12.306432114330489</v>
      </c>
      <c r="AJ271">
        <v>-12.62764589107975</v>
      </c>
      <c r="AK271">
        <v>-12.87659295707334</v>
      </c>
      <c r="AL271">
        <v>-13.05174281991895</v>
      </c>
      <c r="AM271">
        <v>-13.15197992776775</v>
      </c>
      <c r="AN271">
        <v>-13.176613286837719</v>
      </c>
      <c r="AO271">
        <v>-13.125383740566949</v>
      </c>
      <c r="AP271">
        <v>-12.99846883552444</v>
      </c>
      <c r="AQ271">
        <v>-12.79648521188996</v>
      </c>
      <c r="AR271">
        <v>-12.5204884696194</v>
      </c>
      <c r="AS271">
        <v>-12.171970475274451</v>
      </c>
      <c r="AT271">
        <v>-11.75285408884641</v>
      </c>
      <c r="AU271">
        <v>-11.26548530467397</v>
      </c>
      <c r="AV271">
        <v>-10.712622815662151</v>
      </c>
      <c r="AW271">
        <v>-10.097425025379961</v>
      </c>
      <c r="AX271">
        <v>-9.4234345481545887</v>
      </c>
      <c r="AY271">
        <v>-8.69456025291095</v>
      </c>
      <c r="AZ271">
        <v>-7.9150569221280183</v>
      </c>
      <c r="BA271">
        <v>-7.0895026128090706</v>
      </c>
      <c r="BB271">
        <v>-6.2227738216968538</v>
      </c>
      <c r="BC271">
        <v>-5.3200185720048276</v>
      </c>
      <c r="BD271">
        <v>-4.3866275535861803</v>
      </c>
      <c r="BE271">
        <v>-3.4282034626339559</v>
      </c>
      <c r="BF271">
        <v>-2.4505287005768901</v>
      </c>
      <c r="BG271">
        <v>-1.4595316047457929</v>
      </c>
      <c r="BH271">
        <v>-0.46125139549138489</v>
      </c>
      <c r="BI271">
        <v>0.53819796430113798</v>
      </c>
      <c r="BJ271">
        <v>1.532664791086481</v>
      </c>
      <c r="BK271">
        <v>2.5159973684601491</v>
      </c>
      <c r="BL271">
        <v>3.4820820773306629</v>
      </c>
      <c r="BM271">
        <v>4.4248817380189447</v>
      </c>
      <c r="BN271">
        <v>5.3384739282361711</v>
      </c>
      <c r="BO271">
        <v>6.217089036654885</v>
      </c>
      <c r="BP271">
        <v>7.0551478089460646</v>
      </c>
      <c r="BQ271">
        <v>7.847298141807884</v>
      </c>
      <c r="BR271">
        <v>8.5884508806568167</v>
      </c>
      <c r="BS271">
        <v>9.2738143783724816</v>
      </c>
      <c r="BT271">
        <v>9.8989275757734934</v>
      </c>
      <c r="BU271">
        <v>10.45969136940529</v>
      </c>
      <c r="BV271">
        <v>10.95239803873084</v>
      </c>
      <c r="BW271">
        <v>11.37375851294069</v>
      </c>
      <c r="BX271">
        <v>11.72092726732823</v>
      </c>
      <c r="BY271">
        <v>11.991524650492369</v>
      </c>
      <c r="BZ271">
        <v>12.18365645648897</v>
      </c>
      <c r="CA271">
        <v>12.295930570429279</v>
      </c>
      <c r="CB271">
        <v>12.32747053184837</v>
      </c>
      <c r="CC271">
        <v>12.277925877382719</v>
      </c>
      <c r="CD271">
        <v>12.14747914282508</v>
      </c>
      <c r="CE271">
        <v>11.936849424378151</v>
      </c>
      <c r="CF271">
        <v>11.64729241980988</v>
      </c>
      <c r="CG271">
        <v>11.28059689211136</v>
      </c>
      <c r="CH271">
        <v>10.83907752105743</v>
      </c>
      <c r="CI271">
        <v>10.325564131640199</v>
      </c>
      <c r="CJ271">
        <v>9.7433873125442663</v>
      </c>
      <c r="CK271">
        <v>9.0963604625255208</v>
      </c>
      <c r="CL271">
        <v>8.388758327573985</v>
      </c>
      <c r="CM271">
        <v>7.6252921169321173</v>
      </c>
      <c r="CN271">
        <v>6.8110813112371202</v>
      </c>
      <c r="CO271">
        <v>5.9516223010821996</v>
      </c>
      <c r="CP271">
        <v>5.0527540189664162</v>
      </c>
      <c r="CQ271">
        <v>4.1206207517615256</v>
      </c>
      <c r="CR271">
        <v>3.1616323442592948</v>
      </c>
      <c r="CS271">
        <v>2.1824220269157482</v>
      </c>
      <c r="CT271">
        <v>1.189802122381449</v>
      </c>
      <c r="CU271">
        <v>0.19071790562019189</v>
      </c>
      <c r="CV271">
        <v>-0.80780008880463716</v>
      </c>
      <c r="CW271">
        <v>-1.7986850015190801</v>
      </c>
      <c r="CX271">
        <v>-2.7748834990742131</v>
      </c>
      <c r="CY271">
        <v>-3.7294062010275368</v>
      </c>
      <c r="CZ271">
        <v>-4.6553783324338713</v>
      </c>
      <c r="DA271">
        <v>-5.5460902416702407</v>
      </c>
      <c r="DB271">
        <v>-6.3950474167732967</v>
      </c>
      <c r="DC271">
        <v>-7.1960196291964236</v>
      </c>
      <c r="DD271">
        <v>-7.9430888322067288</v>
      </c>
      <c r="DE271">
        <v>-8.6306954421430806</v>
      </c>
      <c r="DF271">
        <v>-9.253682634503253</v>
      </c>
      <c r="DG271">
        <v>-9.8073382933779012</v>
      </c>
      <c r="DH271">
        <v>-10.287434262142099</v>
      </c>
      <c r="DI271">
        <v>-10.69026255556656</v>
      </c>
      <c r="DJ271">
        <v>-11.012668208608121</v>
      </c>
      <c r="DK271">
        <v>-11.252078455065901</v>
      </c>
      <c r="DL271">
        <v>-11.406527949991551</v>
      </c>
      <c r="DM271">
        <v>-11.474679773150079</v>
      </c>
      <c r="DN271">
        <v>-11.455841976845081</v>
      </c>
      <c r="DO271">
        <v>-11.34997946993626</v>
      </c>
      <c r="DP271">
        <v>-11.15772106074292</v>
      </c>
      <c r="DQ271">
        <v>-10.88036151458391</v>
      </c>
      <c r="DR271">
        <v>-10.51985851676567</v>
      </c>
      <c r="DS271">
        <v>-10.078824468686699</v>
      </c>
      <c r="DT271">
        <v>-9.5605130831512533</v>
      </c>
      <c r="DU271">
        <v>-8.9688007847245697</v>
      </c>
      <c r="DV271">
        <v>-8.3081629617517603</v>
      </c>
      <c r="DW271">
        <v>-7.5836451582097117</v>
      </c>
      <c r="DX271">
        <v>-6.8008293355675624</v>
      </c>
      <c r="DY271">
        <v>-5.9657953769746648</v>
      </c>
      <c r="DZ271">
        <v>-5.0850780480500557</v>
      </c>
      <c r="EA271">
        <v>-4.1656196699584163</v>
      </c>
      <c r="EB271">
        <v>-3.2147188010007208</v>
      </c>
      <c r="EC271">
        <v>-2.2399752622335778</v>
      </c>
      <c r="ED271">
        <v>-1.2492318803297691</v>
      </c>
      <c r="EE271">
        <v>-0.25051335663326618</v>
      </c>
      <c r="EF271">
        <v>0.74803729522349494</v>
      </c>
      <c r="EG271">
        <v>1.7382242700086941</v>
      </c>
      <c r="EH271">
        <v>2.711865949017525</v>
      </c>
      <c r="EI271">
        <v>3.660862810348366</v>
      </c>
      <c r="EJ271">
        <v>4.5772657253081883</v>
      </c>
      <c r="EK271">
        <v>5.4533440781093656</v>
      </c>
      <c r="EL271">
        <v>6.2816531334697849</v>
      </c>
      <c r="EM271">
        <v>7.0551000686259737</v>
      </c>
      <c r="EN271">
        <v>7.7670080828887809</v>
      </c>
      <c r="EO271">
        <v>8.4111779993725051</v>
      </c>
      <c r="EP271">
        <v>8.9819467800884905</v>
      </c>
      <c r="EQ271">
        <v>9.4742423873122572</v>
      </c>
      <c r="ER271">
        <v>9.8836344411122425</v>
      </c>
      <c r="ES271">
        <v>10.20638014518725</v>
      </c>
      <c r="ET271">
        <v>10.43946498069649</v>
      </c>
      <c r="EU271">
        <v>10.58063770053557</v>
      </c>
      <c r="EV271">
        <v>10.62843919439829</v>
      </c>
      <c r="EW271">
        <v>10.58222483782839</v>
      </c>
      <c r="EX271">
        <v>10.442179986097671</v>
      </c>
      <c r="EY271">
        <v>10.209328325901581</v>
      </c>
      <c r="EZ271">
        <v>9.8855328542318563</v>
      </c>
      <c r="FA271">
        <v>9.4734893140163337</v>
      </c>
      <c r="FB271">
        <v>8.976711979808945</v>
      </c>
      <c r="FC271">
        <v>8.3995117535070083</v>
      </c>
      <c r="FD271">
        <v>7.7469665992830716</v>
      </c>
      <c r="FE271">
        <v>7.0248844180885772</v>
      </c>
      <c r="FF271">
        <v>6.2397585346453086</v>
      </c>
      <c r="FG271">
        <v>5.3987160431580374</v>
      </c>
      <c r="FH271">
        <v>4.5094593314086069</v>
      </c>
      <c r="FI271">
        <v>3.5802011757362351</v>
      </c>
      <c r="FJ271">
        <v>2.6195938709793052</v>
      </c>
      <c r="FK271">
        <v>1.636652928997093</v>
      </c>
      <c r="FL271">
        <v>0.64067594619377777</v>
      </c>
      <c r="FM271">
        <v>-0.35884269623378212</v>
      </c>
      <c r="FN271">
        <v>-1.352300576547429</v>
      </c>
      <c r="FO271">
        <v>-2.3300786443569859</v>
      </c>
      <c r="FP271">
        <v>-3.28263447491981</v>
      </c>
      <c r="FQ271">
        <v>-4.2005964986421764</v>
      </c>
      <c r="FR271">
        <v>-5.0748583036641364</v>
      </c>
      <c r="FS271">
        <v>-5.8966720822291956</v>
      </c>
      <c r="FT271">
        <v>-6.6577402725181214</v>
      </c>
      <c r="FU271">
        <v>-7.3503044376340254</v>
      </c>
      <c r="FV271">
        <v>-7.9672304224010304</v>
      </c>
      <c r="FW271">
        <v>-8.5020888375041643</v>
      </c>
      <c r="FX271">
        <v>-8.9492299391887844</v>
      </c>
      <c r="FY271">
        <v>-9.3038520016440867</v>
      </c>
      <c r="FZ271">
        <v>-9.5620626662174821</v>
      </c>
      <c r="GA271">
        <v>-9.7209300186142169</v>
      </c>
      <c r="GB271">
        <v>-9.7785299438558972</v>
      </c>
      <c r="GC271">
        <v>-9.7339769009451889</v>
      </c>
      <c r="GD271">
        <v>-9.5874496858717855</v>
      </c>
      <c r="GE271">
        <v>-9.3402043628569444</v>
      </c>
      <c r="GF271">
        <v>-8.9945763802922158</v>
      </c>
      <c r="GG271">
        <v>-8.5539712111573429</v>
      </c>
      <c r="GH271">
        <v>-8.0228433187163706</v>
      </c>
      <c r="GI271">
        <v>-7.4066633679356588</v>
      </c>
      <c r="GJ271">
        <v>-6.7118737281449219</v>
      </c>
      <c r="GK271">
        <v>-5.9458324418381343</v>
      </c>
      <c r="GL271">
        <v>-5.1167459669768141</v>
      </c>
      <c r="GM271">
        <v>-4.233591134345998</v>
      </c>
      <c r="GN271">
        <v>-3.3060268960715931</v>
      </c>
      <c r="GO271">
        <v>-2.3442965747741948</v>
      </c>
      <c r="GP271">
        <v>-1.359121453519438</v>
      </c>
      <c r="GQ271">
        <v>-0.36158667308442832</v>
      </c>
      <c r="GR271">
        <v>0.63697947653719045</v>
      </c>
      <c r="GS271">
        <v>1.6251316706665411</v>
      </c>
      <c r="GT271">
        <v>2.5914377672528128</v>
      </c>
    </row>
    <row r="272" spans="1:202" x14ac:dyDescent="0.25">
      <c r="A272" s="1" t="s">
        <v>471</v>
      </c>
      <c r="B272">
        <v>2.959393728414319</v>
      </c>
      <c r="C272">
        <v>3.9233070442895559</v>
      </c>
      <c r="D272">
        <v>4.8657264211669728</v>
      </c>
      <c r="E272">
        <v>5.7817678190756556</v>
      </c>
      <c r="F272">
        <v>6.6666629862424323</v>
      </c>
      <c r="G272">
        <v>7.5157849677201662</v>
      </c>
      <c r="H272">
        <v>8.324673130877942</v>
      </c>
      <c r="I272">
        <v>9.0890575713047213</v>
      </c>
      <c r="J272">
        <v>9.8048827637648319</v>
      </c>
      <c r="K272">
        <v>10.46833032468423</v>
      </c>
      <c r="L272">
        <v>11.075840755231919</v>
      </c>
      <c r="M272">
        <v>11.624134037376461</v>
      </c>
      <c r="N272">
        <v>12.11022895935279</v>
      </c>
      <c r="O272">
        <v>12.53146105175686</v>
      </c>
      <c r="P272">
        <v>12.88549902099574</v>
      </c>
      <c r="Q272">
        <v>13.170359573025261</v>
      </c>
      <c r="R272">
        <v>13.384420527214269</v>
      </c>
      <c r="S272">
        <v>13.52643212773838</v>
      </c>
      <c r="T272">
        <v>13.595526468116841</v>
      </c>
      <c r="U272">
        <v>13.591224953323</v>
      </c>
      <c r="V272">
        <v>13.51344373329532</v>
      </c>
      <c r="W272">
        <v>13.3624970516092</v>
      </c>
      <c r="X272">
        <v>13.13909846349727</v>
      </c>
      <c r="Y272">
        <v>12.84435988828705</v>
      </c>
      <c r="Z272">
        <v>12.479788472602239</v>
      </c>
      <c r="AA272">
        <v>12.04728125230055</v>
      </c>
      <c r="AB272">
        <v>11.54911761304133</v>
      </c>
      <c r="AC272">
        <v>10.98794956152266</v>
      </c>
      <c r="AD272">
        <v>10.36678983174812</v>
      </c>
      <c r="AE272">
        <v>9.6889978631119753</v>
      </c>
      <c r="AF272">
        <v>8.9582636995474978</v>
      </c>
      <c r="AG272">
        <v>8.1785898714235845</v>
      </c>
      <c r="AH272">
        <v>7.3542713346776774</v>
      </c>
      <c r="AI272">
        <v>6.4898735505400262</v>
      </c>
      <c r="AJ272">
        <v>5.5902088109024843</v>
      </c>
      <c r="AK272">
        <v>4.6603109098483939</v>
      </c>
      <c r="AL272">
        <v>3.7054082890271429</v>
      </c>
      <c r="AM272">
        <v>2.7308957858277769</v>
      </c>
      <c r="AN272">
        <v>1.742305126635519</v>
      </c>
      <c r="AO272">
        <v>0.74527431661725241</v>
      </c>
      <c r="AP272">
        <v>-0.25448391360052369</v>
      </c>
      <c r="AQ272">
        <v>-1.251214435806882</v>
      </c>
      <c r="AR272">
        <v>-2.2391526507157962</v>
      </c>
      <c r="AS272">
        <v>-3.21255783067802</v>
      </c>
      <c r="AT272">
        <v>-4.1657466905978016</v>
      </c>
      <c r="AU272">
        <v>-5.0931269944482649</v>
      </c>
      <c r="AV272">
        <v>-5.9892310012372496</v>
      </c>
      <c r="AW272">
        <v>-6.8487485517704982</v>
      </c>
      <c r="AX272">
        <v>-7.6665595962144764</v>
      </c>
      <c r="AY272">
        <v>-8.4377659622343337</v>
      </c>
      <c r="AZ272">
        <v>-9.157722164463312</v>
      </c>
      <c r="BA272">
        <v>-9.8220650582283575</v>
      </c>
      <c r="BB272">
        <v>-10.42674214386018</v>
      </c>
      <c r="BC272">
        <v>-10.968038332541081</v>
      </c>
      <c r="BD272">
        <v>-11.44260099050118</v>
      </c>
      <c r="BE272">
        <v>-11.84746308546741</v>
      </c>
      <c r="BF272">
        <v>-12.180064267570151</v>
      </c>
      <c r="BG272">
        <v>-12.43826972640673</v>
      </c>
      <c r="BH272">
        <v>-12.620386676629151</v>
      </c>
      <c r="BI272">
        <v>-12.72517833621362</v>
      </c>
      <c r="BJ272">
        <v>-12.75187527444918</v>
      </c>
      <c r="BK272">
        <v>-12.700184020595371</v>
      </c>
      <c r="BL272">
        <v>-12.57029283904504</v>
      </c>
      <c r="BM272">
        <v>-12.362874592621219</v>
      </c>
      <c r="BN272">
        <v>-12.079086632259481</v>
      </c>
      <c r="BO272">
        <v>-11.720567668700379</v>
      </c>
      <c r="BP272">
        <v>-11.289431599845351</v>
      </c>
      <c r="BQ272">
        <v>-10.78825828602424</v>
      </c>
      <c r="BR272">
        <v>-10.22008128447531</v>
      </c>
      <c r="BS272">
        <v>-9.5883725737412728</v>
      </c>
      <c r="BT272">
        <v>-8.8970243183304074</v>
      </c>
      <c r="BU272">
        <v>-8.150327743750486</v>
      </c>
      <c r="BV272">
        <v>-7.3529492117810662</v>
      </c>
      <c r="BW272">
        <v>-6.5099036054742072</v>
      </c>
      <c r="BX272">
        <v>-5.6265251527468996</v>
      </c>
      <c r="BY272">
        <v>-4.7084358363911356</v>
      </c>
      <c r="BZ272">
        <v>-3.7615115567936148</v>
      </c>
      <c r="CA272">
        <v>-2.7918462314328139</v>
      </c>
      <c r="CB272">
        <v>-1.80571403223619</v>
      </c>
      <c r="CC272">
        <v>-0.80952997794945258</v>
      </c>
      <c r="CD272">
        <v>0.19019088630319431</v>
      </c>
      <c r="CE272">
        <v>1.1868754762485361</v>
      </c>
      <c r="CF272">
        <v>2.1739355639147289</v>
      </c>
      <c r="CG272">
        <v>3.1448113116293879</v>
      </c>
      <c r="CH272">
        <v>4.0930151652938536</v>
      </c>
      <c r="CI272">
        <v>5.0121758197283803</v>
      </c>
      <c r="CJ272">
        <v>5.8960819626652077</v>
      </c>
      <c r="CK272">
        <v>6.7387254995937207</v>
      </c>
      <c r="CL272">
        <v>7.5343439591823573</v>
      </c>
      <c r="CM272">
        <v>8.2774617785015732</v>
      </c>
      <c r="CN272">
        <v>8.9629301688083807</v>
      </c>
      <c r="CO272">
        <v>9.5859652662618924</v>
      </c>
      <c r="CP272">
        <v>10.142184277665431</v>
      </c>
      <c r="CQ272">
        <v>10.62763933918434</v>
      </c>
      <c r="CR272">
        <v>11.038848815982799</v>
      </c>
      <c r="CS272">
        <v>11.372825782842771</v>
      </c>
      <c r="CT272">
        <v>11.62710344005067</v>
      </c>
      <c r="CU272">
        <v>11.79975723512556</v>
      </c>
      <c r="CV272">
        <v>11.8894234792596</v>
      </c>
      <c r="CW272">
        <v>11.89531426757258</v>
      </c>
      <c r="CX272">
        <v>11.817228534365841</v>
      </c>
      <c r="CY272">
        <v>11.655559098389521</v>
      </c>
      <c r="CZ272">
        <v>11.411295578592799</v>
      </c>
      <c r="DA272">
        <v>11.08602308777583</v>
      </c>
      <c r="DB272">
        <v>10.681916639853171</v>
      </c>
      <c r="DC272">
        <v>10.201731235907779</v>
      </c>
      <c r="DD272">
        <v>9.6487876246856992</v>
      </c>
      <c r="DE272">
        <v>9.0269537644592841</v>
      </c>
      <c r="DF272">
        <v>8.3406220450675868</v>
      </c>
      <c r="DG272">
        <v>7.5946823612203938</v>
      </c>
      <c r="DH272">
        <v>6.7944911605807539</v>
      </c>
      <c r="DI272">
        <v>5.9458366225158708</v>
      </c>
      <c r="DJ272">
        <v>5.0549001554552948</v>
      </c>
      <c r="DK272">
        <v>4.1282144322945831</v>
      </c>
      <c r="DL272">
        <v>3.1726182139671661</v>
      </c>
      <c r="DM272">
        <v>2.1952082409262168</v>
      </c>
      <c r="DN272">
        <v>1.203288500583223</v>
      </c>
      <c r="DO272">
        <v>0.20431720546721391</v>
      </c>
      <c r="DP272">
        <v>-0.79414815822047913</v>
      </c>
      <c r="DQ272">
        <v>-1.784507329163121</v>
      </c>
      <c r="DR272">
        <v>-2.7591749135757579</v>
      </c>
      <c r="DS272">
        <v>-3.7106387509450962</v>
      </c>
      <c r="DT272">
        <v>-4.6315185666481167</v>
      </c>
      <c r="DU272">
        <v>-5.5146244629588743</v>
      </c>
      <c r="DV272">
        <v>-6.3530147908611756</v>
      </c>
      <c r="DW272">
        <v>-7.1400529392786192</v>
      </c>
      <c r="DX272">
        <v>-7.8694625760291954</v>
      </c>
      <c r="DY272">
        <v>-8.5353808760827086</v>
      </c>
      <c r="DZ272">
        <v>-9.1324092777021804</v>
      </c>
      <c r="EA272">
        <v>-9.6556613158134255</v>
      </c>
      <c r="EB272">
        <v>-10.100807094573121</v>
      </c>
      <c r="EC272">
        <v>-10.464113977573801</v>
      </c>
      <c r="ED272">
        <v>-10.74248309446407</v>
      </c>
      <c r="EE272">
        <v>-10.933481286907559</v>
      </c>
      <c r="EF272">
        <v>-11.03536814470549</v>
      </c>
      <c r="EG272">
        <v>-11.047117814449781</v>
      </c>
      <c r="EH272">
        <v>-10.968435298122269</v>
      </c>
      <c r="EI272">
        <v>-10.79976699744152</v>
      </c>
      <c r="EJ272">
        <v>-10.542305301273981</v>
      </c>
      <c r="EK272">
        <v>-10.1979870578351</v>
      </c>
      <c r="EL272">
        <v>-9.7694858204292192</v>
      </c>
      <c r="EM272">
        <v>-9.2601978048239371</v>
      </c>
      <c r="EN272">
        <v>-8.6742215476680613</v>
      </c>
      <c r="EO272">
        <v>-8.0163313083011047</v>
      </c>
      <c r="EP272">
        <v>-7.291944310451056</v>
      </c>
      <c r="EQ272">
        <v>-6.5070819752717499</v>
      </c>
      <c r="ER272">
        <v>-5.6683253524797967</v>
      </c>
      <c r="ES272">
        <v>-4.7827650115567986</v>
      </c>
      <c r="ET272">
        <v>-3.857945709595576</v>
      </c>
      <c r="EU272">
        <v>-2.9018062059090859</v>
      </c>
      <c r="EV272">
        <v>-1.9226146454640509</v>
      </c>
      <c r="EW272">
        <v>-0.92889998305085386</v>
      </c>
      <c r="EX272">
        <v>7.062003265924531E-2</v>
      </c>
      <c r="EY272">
        <v>1.06711375191842</v>
      </c>
      <c r="EZ272">
        <v>2.0517127898232341</v>
      </c>
      <c r="FA272">
        <v>3.0155908252623571</v>
      </c>
      <c r="FB272">
        <v>3.950043361038146</v>
      </c>
      <c r="FC272">
        <v>4.8465677466063841</v>
      </c>
      <c r="FD272">
        <v>5.6969427436645157</v>
      </c>
      <c r="FE272">
        <v>6.4933068994700092</v>
      </c>
      <c r="FF272">
        <v>7.2282349836798714</v>
      </c>
      <c r="FG272">
        <v>7.8948117419372084</v>
      </c>
      <c r="FH272">
        <v>8.4867022237239702</v>
      </c>
      <c r="FI272">
        <v>8.9982179533004789</v>
      </c>
      <c r="FJ272">
        <v>9.424378231081624</v>
      </c>
      <c r="FK272">
        <v>9.760965878614007</v>
      </c>
      <c r="FL272">
        <v>10.00457677348221</v>
      </c>
      <c r="FM272">
        <v>10.1526625609393</v>
      </c>
      <c r="FN272">
        <v>10.203565976722089</v>
      </c>
      <c r="FO272">
        <v>10.156548270212509</v>
      </c>
      <c r="FP272">
        <v>10.01180827857222</v>
      </c>
      <c r="FQ272">
        <v>9.770492770394041</v>
      </c>
      <c r="FR272">
        <v>9.4346977513637089</v>
      </c>
      <c r="FS272">
        <v>9.0074605039366489</v>
      </c>
      <c r="FT272">
        <v>8.4927422175130705</v>
      </c>
      <c r="FU272">
        <v>7.8954011545014824</v>
      </c>
      <c r="FV272">
        <v>7.221156390088999</v>
      </c>
      <c r="FW272">
        <v>6.4765422589886814</v>
      </c>
      <c r="FX272">
        <v>5.668853739802393</v>
      </c>
      <c r="FY272">
        <v>4.8060831061873062</v>
      </c>
      <c r="FZ272">
        <v>3.89684827273088</v>
      </c>
      <c r="GA272">
        <v>2.9503133613165078</v>
      </c>
      <c r="GB272">
        <v>1.9761004599852079</v>
      </c>
      <c r="GC272">
        <v>0.98420483781282764</v>
      </c>
      <c r="GD272">
        <v>-1.512022617004137E-2</v>
      </c>
      <c r="GE272">
        <v>-1.0114503689744281</v>
      </c>
      <c r="GF272">
        <v>-1.9943056022101791</v>
      </c>
      <c r="GG272">
        <v>-2.9532586213736809</v>
      </c>
      <c r="GH272">
        <v>-3.878046416617452</v>
      </c>
      <c r="GI272">
        <v>-4.7586823847191484</v>
      </c>
      <c r="GJ272">
        <v>-5.5855677496003819</v>
      </c>
      <c r="GK272">
        <v>-6.3496010678462849</v>
      </c>
      <c r="GL272">
        <v>-7.0422845769300464</v>
      </c>
      <c r="GM272">
        <v>-7.655826137960446</v>
      </c>
      <c r="GN272">
        <v>-8.1832355324148871</v>
      </c>
      <c r="GO272">
        <v>-8.6184138939959283</v>
      </c>
      <c r="GP272">
        <v>-8.9562350928599752</v>
      </c>
      <c r="GQ272">
        <v>-9.1926179402617301</v>
      </c>
      <c r="GR272">
        <v>-9.3245881472363568</v>
      </c>
      <c r="GS272">
        <v>-9.3503290512352457</v>
      </c>
      <c r="GT272">
        <v>-9.269220219413274</v>
      </c>
    </row>
    <row r="273" spans="1:202" x14ac:dyDescent="0.25">
      <c r="A273" s="1" t="s">
        <v>472</v>
      </c>
      <c r="B273">
        <v>13.65011497289197</v>
      </c>
      <c r="C273">
        <v>13.384703458916681</v>
      </c>
      <c r="D273">
        <v>13.05091208913084</v>
      </c>
      <c r="E273">
        <v>12.65036506396862</v>
      </c>
      <c r="F273">
        <v>12.185038189554669</v>
      </c>
      <c r="G273">
        <v>11.65725110596205</v>
      </c>
      <c r="H273">
        <v>11.069657653120951</v>
      </c>
      <c r="I273">
        <v>10.42523440094172</v>
      </c>
      <c r="J273">
        <v>9.7272673802238394</v>
      </c>
      <c r="K273">
        <v>8.9793370609208214</v>
      </c>
      <c r="L273">
        <v>8.1853016342625047</v>
      </c>
      <c r="M273">
        <v>7.3492786650594049</v>
      </c>
      <c r="N273">
        <v>6.4756251901658928</v>
      </c>
      <c r="O273">
        <v>5.5689163485131834</v>
      </c>
      <c r="P273">
        <v>4.6339226372673696</v>
      </c>
      <c r="Q273">
        <v>3.6755858975003588</v>
      </c>
      <c r="R273">
        <v>2.6989941411843401</v>
      </c>
      <c r="S273">
        <v>1.7093553393223879</v>
      </c>
      <c r="T273">
        <v>0.71197029851967364</v>
      </c>
      <c r="U273">
        <v>-0.28779523973535931</v>
      </c>
      <c r="V273">
        <v>-1.284539136454701</v>
      </c>
      <c r="W273">
        <v>-2.2728518828454831</v>
      </c>
      <c r="X273">
        <v>-3.2473459669422851</v>
      </c>
      <c r="Y273">
        <v>-4.2026854234742377</v>
      </c>
      <c r="Z273">
        <v>-5.1336154077510061</v>
      </c>
      <c r="AA273">
        <v>-6.0349916316091283</v>
      </c>
      <c r="AB273">
        <v>-6.9018094975648507</v>
      </c>
      <c r="AC273">
        <v>-7.7292327663043272</v>
      </c>
      <c r="AD273">
        <v>-8.5126215925043631</v>
      </c>
      <c r="AE273">
        <v>-9.2475597647550671</v>
      </c>
      <c r="AF273">
        <v>-9.9298809870782261</v>
      </c>
      <c r="AG273">
        <v>-10.555694042177389</v>
      </c>
      <c r="AH273">
        <v>-11.12140667986349</v>
      </c>
      <c r="AI273">
        <v>-11.623748080783029</v>
      </c>
      <c r="AJ273">
        <v>-12.059789744580319</v>
      </c>
      <c r="AK273">
        <v>-12.42696466901803</v>
      </c>
      <c r="AL273">
        <v>-12.723084682840041</v>
      </c>
      <c r="AM273">
        <v>-12.94635581014828</v>
      </c>
      <c r="AN273">
        <v>-13.09539155092466</v>
      </c>
      <c r="AO273">
        <v>-13.1692239726273</v>
      </c>
      <c r="AP273">
        <v>-13.16731251856748</v>
      </c>
      <c r="AQ273">
        <v>-13.08955045030925</v>
      </c>
      <c r="AR273">
        <v>-12.93626885358468</v>
      </c>
      <c r="AS273">
        <v>-12.70823815012595</v>
      </c>
      <c r="AT273">
        <v>-12.406667071321451</v>
      </c>
      <c r="AU273">
        <v>-12.03319906364735</v>
      </c>
      <c r="AV273">
        <v>-11.5899061103276</v>
      </c>
      <c r="AW273">
        <v>-11.079279968578581</v>
      </c>
      <c r="AX273">
        <v>-10.50422083699676</v>
      </c>
      <c r="AY273">
        <v>-9.8680234830929638</v>
      </c>
      <c r="AZ273">
        <v>-9.1743608765546245</v>
      </c>
      <c r="BA273">
        <v>-8.4272653894603859</v>
      </c>
      <c r="BB273">
        <v>-7.6311076402671407</v>
      </c>
      <c r="BC273">
        <v>-6.7905730738593411</v>
      </c>
      <c r="BD273">
        <v>-5.9106363851966908</v>
      </c>
      <c r="BE273">
        <v>-4.996533909006672</v>
      </c>
      <c r="BF273">
        <v>-4.0537341124616484</v>
      </c>
      <c r="BG273">
        <v>-3.0879063417602461</v>
      </c>
      <c r="BH273">
        <v>-2.1048879868755881</v>
      </c>
      <c r="BI273">
        <v>-1.1106502413759911</v>
      </c>
      <c r="BJ273">
        <v>-0.11126264604658929</v>
      </c>
      <c r="BK273">
        <v>0.88714338403641124</v>
      </c>
      <c r="BL273">
        <v>1.8784118394014651</v>
      </c>
      <c r="BM273">
        <v>2.8563999846211359</v>
      </c>
      <c r="BN273">
        <v>3.815016589187195</v>
      </c>
      <c r="BO273">
        <v>4.7482602882630651</v>
      </c>
      <c r="BP273">
        <v>5.6502578356289606</v>
      </c>
      <c r="BQ273">
        <v>6.5153020073712176</v>
      </c>
      <c r="BR273">
        <v>7.3378889125505884</v>
      </c>
      <c r="BS273">
        <v>8.1127544662507738</v>
      </c>
      <c r="BT273">
        <v>8.8349097811007091</v>
      </c>
      <c r="BU273">
        <v>9.4996752356303968</v>
      </c>
      <c r="BV273">
        <v>10.10271298167229</v>
      </c>
      <c r="BW273">
        <v>10.640057658483929</v>
      </c>
      <c r="BX273">
        <v>11.108145088339651</v>
      </c>
      <c r="BY273">
        <v>11.50383873703762</v>
      </c>
      <c r="BZ273">
        <v>11.82445373304431</v>
      </c>
      <c r="CA273">
        <v>12.0677782508688</v>
      </c>
      <c r="CB273">
        <v>12.23209207764905</v>
      </c>
      <c r="CC273">
        <v>12.31618219682534</v>
      </c>
      <c r="CD273">
        <v>12.31935523909525</v>
      </c>
      <c r="CE273">
        <v>12.2414466685295</v>
      </c>
      <c r="CF273">
        <v>12.082826590695509</v>
      </c>
      <c r="CG273">
        <v>11.84440208979612</v>
      </c>
      <c r="CH273">
        <v>11.52761602308078</v>
      </c>
      <c r="CI273">
        <v>11.13444222301348</v>
      </c>
      <c r="CJ273">
        <v>10.667377080766871</v>
      </c>
      <c r="CK273">
        <v>10.129427508417031</v>
      </c>
      <c r="CL273">
        <v>9.5240953016032392</v>
      </c>
      <c r="CM273">
        <v>8.8553579492410801</v>
      </c>
      <c r="CN273">
        <v>8.1276459619747321</v>
      </c>
      <c r="CO273">
        <v>7.34581681626854</v>
      </c>
      <c r="CP273">
        <v>6.5151256361922467</v>
      </c>
      <c r="CQ273">
        <v>5.6411927598810676</v>
      </c>
      <c r="CR273">
        <v>4.7299683621650948</v>
      </c>
      <c r="CS273">
        <v>3.787694328786452</v>
      </c>
      <c r="CT273">
        <v>2.8208636007749051</v>
      </c>
      <c r="CU273">
        <v>1.8361772297455281</v>
      </c>
      <c r="CV273">
        <v>0.84049940593228067</v>
      </c>
      <c r="CW273">
        <v>-0.1591892594940878</v>
      </c>
      <c r="CX273">
        <v>-1.155839898040111</v>
      </c>
      <c r="CY273">
        <v>-2.142384677090551</v>
      </c>
      <c r="CZ273">
        <v>-3.111786891619134</v>
      </c>
      <c r="DA273">
        <v>-4.0570915105997178</v>
      </c>
      <c r="DB273">
        <v>-4.9714758237176397</v>
      </c>
      <c r="DC273">
        <v>-5.8482998256737968</v>
      </c>
      <c r="DD273">
        <v>-6.6811559694726261</v>
      </c>
      <c r="DE273">
        <v>-7.4639179167113854</v>
      </c>
      <c r="DF273">
        <v>-8.1907879121371323</v>
      </c>
      <c r="DG273">
        <v>-8.8563424116816236</v>
      </c>
      <c r="DH273">
        <v>-9.4555755979187062</v>
      </c>
      <c r="DI273">
        <v>-9.9839404244213785</v>
      </c>
      <c r="DJ273">
        <v>-10.437386840894449</v>
      </c>
      <c r="DK273">
        <v>-10.81239686420399</v>
      </c>
      <c r="DL273">
        <v>-11.106016176519059</v>
      </c>
      <c r="DM273">
        <v>-11.315881950685579</v>
      </c>
      <c r="DN273">
        <v>-11.44024662460874</v>
      </c>
      <c r="DO273">
        <v>-11.47799737075643</v>
      </c>
      <c r="DP273">
        <v>-11.428671033799439</v>
      </c>
      <c r="DQ273">
        <v>-11.292464338760141</v>
      </c>
      <c r="DR273">
        <v>-11.07023920369264</v>
      </c>
      <c r="DS273">
        <v>-10.763523024699291</v>
      </c>
      <c r="DT273">
        <v>-10.37450383680039</v>
      </c>
      <c r="DU273">
        <v>-9.9060202916105293</v>
      </c>
      <c r="DV273">
        <v>-9.3615464316841166</v>
      </c>
      <c r="DW273">
        <v>-8.7451712815370382</v>
      </c>
      <c r="DX273">
        <v>-8.0615733164329502</v>
      </c>
      <c r="DY273">
        <v>-7.3159899117744827</v>
      </c>
      <c r="DZ273">
        <v>-6.5141819180207898</v>
      </c>
      <c r="EA273">
        <v>-5.6623935481791543</v>
      </c>
      <c r="EB273">
        <v>-4.7673078067116164</v>
      </c>
      <c r="EC273">
        <v>-3.8359977298565089</v>
      </c>
      <c r="ED273">
        <v>-2.8758737474955391</v>
      </c>
      <c r="EE273">
        <v>-1.8946275154806329</v>
      </c>
      <c r="EF273">
        <v>-0.90017260438214663</v>
      </c>
      <c r="EG273">
        <v>9.9417534413528172E-2</v>
      </c>
      <c r="EH273">
        <v>1.0959738718004379</v>
      </c>
      <c r="EI273">
        <v>2.0812978900406942</v>
      </c>
      <c r="EJ273">
        <v>3.0472289480380339</v>
      </c>
      <c r="EK273">
        <v>3.9857123898147169</v>
      </c>
      <c r="EL273">
        <v>4.8888678438276569</v>
      </c>
      <c r="EM273">
        <v>5.749057145392011</v>
      </c>
      <c r="EN273">
        <v>6.5589513034729654</v>
      </c>
      <c r="EO273">
        <v>7.3115959266230188</v>
      </c>
      <c r="EP273">
        <v>8.0004745211566206</v>
      </c>
      <c r="EQ273">
        <v>8.6195690779067924</v>
      </c>
      <c r="ER273">
        <v>9.1634173722629235</v>
      </c>
      <c r="ES273">
        <v>9.6271664157421757</v>
      </c>
      <c r="ET273">
        <v>10.00662151617153</v>
      </c>
      <c r="EU273">
        <v>10.298290427665179</v>
      </c>
      <c r="EV273">
        <v>10.49942210096205</v>
      </c>
      <c r="EW273">
        <v>10.608039579259829</v>
      </c>
      <c r="EX273">
        <v>10.62296662433131</v>
      </c>
      <c r="EY273">
        <v>10.543847702268319</v>
      </c>
      <c r="EZ273">
        <v>10.37116100744363</v>
      </c>
      <c r="FA273">
        <v>10.106224256948551</v>
      </c>
      <c r="FB273">
        <v>9.7511930455265112</v>
      </c>
      <c r="FC273">
        <v>9.3090516125147129</v>
      </c>
      <c r="FD273">
        <v>8.7835959371007064</v>
      </c>
      <c r="FE273">
        <v>8.179409145838898</v>
      </c>
      <c r="FF273">
        <v>7.5018292863241189</v>
      </c>
      <c r="FG273">
        <v>6.7569095926554281</v>
      </c>
      <c r="FH273">
        <v>5.9513714412068506</v>
      </c>
      <c r="FI273">
        <v>5.092550268665101</v>
      </c>
      <c r="FJ273">
        <v>4.1883347975875216</v>
      </c>
      <c r="FK273">
        <v>3.2470999872215418</v>
      </c>
      <c r="FL273">
        <v>2.2776341982662158</v>
      </c>
      <c r="FM273">
        <v>1.289061128923364</v>
      </c>
      <c r="FN273">
        <v>0.29075714525843471</v>
      </c>
      <c r="FO273">
        <v>-0.70773530922438455</v>
      </c>
      <c r="FP273">
        <v>-1.696797482477449</v>
      </c>
      <c r="FQ273">
        <v>-2.6668264668022381</v>
      </c>
      <c r="FR273">
        <v>-3.6083288950591732</v>
      </c>
      <c r="FS273">
        <v>-4.5120152999188354</v>
      </c>
      <c r="FT273">
        <v>-5.3688942236485238</v>
      </c>
      <c r="FU273">
        <v>-6.1703651414391327</v>
      </c>
      <c r="FV273">
        <v>-6.9083092455317834</v>
      </c>
      <c r="FW273">
        <v>-7.5751771302992363</v>
      </c>
      <c r="FX273">
        <v>-8.1640724209909159</v>
      </c>
      <c r="FY273">
        <v>-8.6688304010454917</v>
      </c>
      <c r="FZ273">
        <v>-9.0840907151420467</v>
      </c>
      <c r="GA273">
        <v>-9.4053632576648862</v>
      </c>
      <c r="GB273">
        <v>-9.6290866905912651</v>
      </c>
      <c r="GC273">
        <v>-9.7526767557999836</v>
      </c>
      <c r="GD273">
        <v>-9.7745697726614438</v>
      </c>
      <c r="GE273">
        <v>-9.6942504600037598</v>
      </c>
      <c r="GF273">
        <v>-9.5122737108018676</v>
      </c>
      <c r="GG273">
        <v>-9.2302737149485363</v>
      </c>
      <c r="GH273">
        <v>-8.8509620886484193</v>
      </c>
      <c r="GI273">
        <v>-8.3781144453449539</v>
      </c>
      <c r="GJ273">
        <v>-7.8165452501698329</v>
      </c>
      <c r="GK273">
        <v>-7.1720709215751466</v>
      </c>
      <c r="GL273">
        <v>-6.4514612705200243</v>
      </c>
      <c r="GM273">
        <v>-5.6623794981899476</v>
      </c>
      <c r="GN273">
        <v>-4.813311106446343</v>
      </c>
      <c r="GO273">
        <v>-3.9134822096914541</v>
      </c>
      <c r="GP273">
        <v>-2.972767871141651</v>
      </c>
      <c r="GQ273">
        <v>-2.001591219118275</v>
      </c>
      <c r="GR273">
        <v>-1.0108142283107471</v>
      </c>
      <c r="GS273">
        <v>-1.1621175438463411E-2</v>
      </c>
      <c r="GT273">
        <v>0.98460410333773296</v>
      </c>
    </row>
    <row r="274" spans="1:202" x14ac:dyDescent="0.25">
      <c r="A274" s="1" t="s">
        <v>473</v>
      </c>
      <c r="B274">
        <v>1.3352044892276449</v>
      </c>
      <c r="C274">
        <v>2.3236771176548041</v>
      </c>
      <c r="D274">
        <v>3.2988987481905352</v>
      </c>
      <c r="E274">
        <v>4.2558509202689843</v>
      </c>
      <c r="F274">
        <v>5.1895881802320822</v>
      </c>
      <c r="G274">
        <v>6.0952640878044777</v>
      </c>
      <c r="H274">
        <v>6.9681569653388964</v>
      </c>
      <c r="I274">
        <v>7.8036952528905621</v>
      </c>
      <c r="J274">
        <v>8.5974823323347049</v>
      </c>
      <c r="K274">
        <v>9.3453206843573522</v>
      </c>
      <c r="L274">
        <v>10.04323524351731</v>
      </c>
      <c r="M274">
        <v>10.68749581868067</v>
      </c>
      <c r="N274">
        <v>11.274638448968499</v>
      </c>
      <c r="O274">
        <v>11.801485568932669</v>
      </c>
      <c r="P274">
        <v>12.26516486098693</v>
      </c>
      <c r="Q274">
        <v>12.663126678158431</v>
      </c>
      <c r="R274">
        <v>12.993159925977491</v>
      </c>
      <c r="S274">
        <v>13.253406298780019</v>
      </c>
      <c r="T274">
        <v>13.442372772832631</v>
      </c>
      <c r="U274">
        <v>13.558942266487129</v>
      </c>
      <c r="V274">
        <v>13.6023823859946</v>
      </c>
      <c r="W274">
        <v>13.572352184635919</v>
      </c>
      <c r="X274">
        <v>13.46890687241256</v>
      </c>
      <c r="Y274">
        <v>13.292500423653591</v>
      </c>
      <c r="Z274">
        <v>13.04398604048629</v>
      </c>
      <c r="AA274">
        <v>12.724614441142769</v>
      </c>
      <c r="AB274">
        <v>12.336029953483481</v>
      </c>
      <c r="AC274">
        <v>11.880264405849321</v>
      </c>
      <c r="AD274">
        <v>11.35972881936676</v>
      </c>
      <c r="AE274">
        <v>10.77720291803946</v>
      </c>
      <c r="AF274">
        <v>10.13582248532996</v>
      </c>
      <c r="AG274">
        <v>9.4390646083763325</v>
      </c>
      <c r="AH274">
        <v>8.6907308634525968</v>
      </c>
      <c r="AI274">
        <v>7.8949285086855534</v>
      </c>
      <c r="AJ274">
        <v>7.0560497628083922</v>
      </c>
      <c r="AK274">
        <v>6.1787492574380201</v>
      </c>
      <c r="AL274">
        <v>5.2679197722043218</v>
      </c>
      <c r="AM274">
        <v>4.3286663569830379</v>
      </c>
      <c r="AN274">
        <v>3.366278972906612</v>
      </c>
      <c r="AO274">
        <v>2.3862037846782318</v>
      </c>
      <c r="AP274">
        <v>1.3940132499147211</v>
      </c>
      <c r="AQ274">
        <v>0.3953751601670521</v>
      </c>
      <c r="AR274">
        <v>-0.60397920306222974</v>
      </c>
      <c r="AS274">
        <v>-1.598287626079286</v>
      </c>
      <c r="AT274">
        <v>-2.5817900562366951</v>
      </c>
      <c r="AU274">
        <v>-3.5487620461585858</v>
      </c>
      <c r="AV274">
        <v>-4.493548359228849</v>
      </c>
      <c r="AW274">
        <v>-5.4105965423781122</v>
      </c>
      <c r="AX274">
        <v>-6.2944902690175448</v>
      </c>
      <c r="AY274">
        <v>-7.1399822528688359</v>
      </c>
      <c r="AZ274">
        <v>-7.942026532478847</v>
      </c>
      <c r="BA274">
        <v>-8.6958099264008091</v>
      </c>
      <c r="BB274">
        <v>-9.396782460423676</v>
      </c>
      <c r="BC274">
        <v>-10.04068657082173</v>
      </c>
      <c r="BD274">
        <v>-10.623584891432699</v>
      </c>
      <c r="BE274">
        <v>-11.14188643742802</v>
      </c>
      <c r="BF274">
        <v>-11.59237100492895</v>
      </c>
      <c r="BG274">
        <v>-11.972211613142131</v>
      </c>
      <c r="BH274">
        <v>-12.278994824405009</v>
      </c>
      <c r="BI274">
        <v>-12.510738787446691</v>
      </c>
      <c r="BJ274">
        <v>-12.665908860229299</v>
      </c>
      <c r="BK274">
        <v>-12.74343068091539</v>
      </c>
      <c r="BL274">
        <v>-12.74270056875303</v>
      </c>
      <c r="BM274">
        <v>-12.66359315093149</v>
      </c>
      <c r="BN274">
        <v>-12.50646612667156</v>
      </c>
      <c r="BO274">
        <v>-12.27216209590684</v>
      </c>
      <c r="BP274">
        <v>-11.962007396807611</v>
      </c>
      <c r="BQ274">
        <v>-11.57780791401138</v>
      </c>
      <c r="BR274">
        <v>-11.12184183766303</v>
      </c>
      <c r="BS274">
        <v>-10.59684937213448</v>
      </c>
      <c r="BT274">
        <v>-10.00601941248074</v>
      </c>
      <c r="BU274">
        <v>-9.3529732261915743</v>
      </c>
      <c r="BV274">
        <v>-8.6417451974963289</v>
      </c>
      <c r="BW274">
        <v>-7.8767607112491396</v>
      </c>
      <c r="BX274">
        <v>-7.0628112731541934</v>
      </c>
      <c r="BY274">
        <v>-6.2050269826353128</v>
      </c>
      <c r="BZ274">
        <v>-5.3088464939009219</v>
      </c>
      <c r="CA274">
        <v>-4.3799846195625181</v>
      </c>
      <c r="CB274">
        <v>-3.4243977493985591</v>
      </c>
      <c r="CC274">
        <v>-2.4482472743873909</v>
      </c>
      <c r="CD274">
        <v>-1.457861222824282</v>
      </c>
      <c r="CE274">
        <v>-0.45969433106290208</v>
      </c>
      <c r="CF274">
        <v>0.53971321395791316</v>
      </c>
      <c r="CG274">
        <v>1.5337781098302079</v>
      </c>
      <c r="CH274">
        <v>2.5159170888215812</v>
      </c>
      <c r="CI274">
        <v>3.4795906098277052</v>
      </c>
      <c r="CJ274">
        <v>4.418346809896617</v>
      </c>
      <c r="CK274">
        <v>5.3258654257414246</v>
      </c>
      <c r="CL274">
        <v>6.1960013900735218</v>
      </c>
      <c r="CM274">
        <v>7.0228278038739864</v>
      </c>
      <c r="CN274">
        <v>7.8006779839230154</v>
      </c>
      <c r="CO274">
        <v>8.5241862851192494</v>
      </c>
      <c r="CP274">
        <v>9.188327399368438</v>
      </c>
      <c r="CQ274">
        <v>9.7884538371782259</v>
      </c>
      <c r="CR274">
        <v>10.320331304559049</v>
      </c>
      <c r="CS274">
        <v>10.78017169643395</v>
      </c>
      <c r="CT274">
        <v>11.16466343850372</v>
      </c>
      <c r="CU274">
        <v>11.470998922367929</v>
      </c>
      <c r="CV274">
        <v>11.696898793659191</v>
      </c>
      <c r="CW274">
        <v>11.84063286994113</v>
      </c>
      <c r="CX274">
        <v>11.901037484105871</v>
      </c>
      <c r="CY274">
        <v>11.877529069897189</v>
      </c>
      <c r="CZ274">
        <v>11.770113828891359</v>
      </c>
      <c r="DA274">
        <v>11.579393342680589</v>
      </c>
      <c r="DB274">
        <v>11.306566019998749</v>
      </c>
      <c r="DC274">
        <v>10.95342429596483</v>
      </c>
      <c r="DD274">
        <v>10.52234752934363</v>
      </c>
      <c r="DE274">
        <v>10.01629057356293</v>
      </c>
      <c r="DF274">
        <v>9.4387680280028494</v>
      </c>
      <c r="DG274">
        <v>8.7938342075850962</v>
      </c>
      <c r="DH274">
        <v>8.0860589007365125</v>
      </c>
      <c r="DI274">
        <v>7.320499018153912</v>
      </c>
      <c r="DJ274">
        <v>6.5026662672390696</v>
      </c>
      <c r="DK274">
        <v>5.6384910193572253</v>
      </c>
      <c r="DL274">
        <v>4.7342825689604062</v>
      </c>
      <c r="DM274">
        <v>3.7966860148559691</v>
      </c>
      <c r="DN274">
        <v>2.8326360242481541</v>
      </c>
      <c r="DO274">
        <v>1.8493077693616811</v>
      </c>
      <c r="DP274">
        <v>0.85406535423520469</v>
      </c>
      <c r="DQ274">
        <v>-0.14559192460642931</v>
      </c>
      <c r="DR274">
        <v>-1.1420851156979051</v>
      </c>
      <c r="DS274">
        <v>-2.127812558441061</v>
      </c>
      <c r="DT274">
        <v>-3.0952078275626129</v>
      </c>
      <c r="DU274">
        <v>-4.0367982495743693</v>
      </c>
      <c r="DV274">
        <v>-4.9452635503757723</v>
      </c>
      <c r="DW274">
        <v>-5.8134941819624331</v>
      </c>
      <c r="DX274">
        <v>-6.6346488682377354</v>
      </c>
      <c r="DY274">
        <v>-7.4022109053324012</v>
      </c>
      <c r="DZ274">
        <v>-8.1100427507635846</v>
      </c>
      <c r="EA274">
        <v>-8.7524384383455889</v>
      </c>
      <c r="EB274">
        <v>-9.3241733620559426</v>
      </c>
      <c r="EC274">
        <v>-9.8205509821900634</v>
      </c>
      <c r="ED274">
        <v>-10.237446021094851</v>
      </c>
      <c r="EE274">
        <v>-10.571343733602159</v>
      </c>
      <c r="EF274">
        <v>-10.819374858959749</v>
      </c>
      <c r="EG274">
        <v>-10.97934588652751</v>
      </c>
      <c r="EH274">
        <v>-11.049764296695029</v>
      </c>
      <c r="EI274">
        <v>-11.02985847126336</v>
      </c>
      <c r="EJ274">
        <v>-10.919592003772349</v>
      </c>
      <c r="EK274">
        <v>-10.719672179760421</v>
      </c>
      <c r="EL274">
        <v>-10.43155243950153</v>
      </c>
      <c r="EM274">
        <v>-10.057428681119211</v>
      </c>
      <c r="EN274">
        <v>-9.6002293098518638</v>
      </c>
      <c r="EO274">
        <v>-9.0635989893178088</v>
      </c>
      <c r="EP274">
        <v>-8.4518761025526743</v>
      </c>
      <c r="EQ274">
        <v>-7.7700639840031647</v>
      </c>
      <c r="ER274">
        <v>-7.0237960381380793</v>
      </c>
      <c r="ES274">
        <v>-6.219294915469086</v>
      </c>
      <c r="ET274">
        <v>-5.3633259720982007</v>
      </c>
      <c r="EU274">
        <v>-4.4631452939672513</v>
      </c>
      <c r="EV274">
        <v>-3.5264426212716922</v>
      </c>
      <c r="EW274">
        <v>-2.5612795615481181</v>
      </c>
      <c r="EX274">
        <v>-1.5760235312071449</v>
      </c>
      <c r="EY274">
        <v>-0.57927791428249109</v>
      </c>
      <c r="EZ274">
        <v>0.42019102663871027</v>
      </c>
      <c r="FA274">
        <v>1.4135299094381719</v>
      </c>
      <c r="FB274">
        <v>2.3918760444853628</v>
      </c>
      <c r="FC274">
        <v>3.346436647896772</v>
      </c>
      <c r="FD274">
        <v>4.2685687742404177</v>
      </c>
      <c r="FE274">
        <v>5.1498592620600299</v>
      </c>
      <c r="FF274">
        <v>5.9822039663893438</v>
      </c>
      <c r="FG274">
        <v>6.7578855392281456</v>
      </c>
      <c r="FH274">
        <v>7.4696490121163457</v>
      </c>
      <c r="FI274">
        <v>8.110774434742817</v>
      </c>
      <c r="FJ274">
        <v>8.6751458302547775</v>
      </c>
      <c r="FK274">
        <v>9.1573157417479916</v>
      </c>
      <c r="FL274">
        <v>9.5525646654875764</v>
      </c>
      <c r="FM274">
        <v>9.8569546947983611</v>
      </c>
      <c r="FN274">
        <v>10.06737673428721</v>
      </c>
      <c r="FO274">
        <v>10.181590687064411</v>
      </c>
      <c r="FP274">
        <v>10.198258067781881</v>
      </c>
      <c r="FQ274">
        <v>10.116966551407209</v>
      </c>
      <c r="FR274">
        <v>9.9382460314175454</v>
      </c>
      <c r="FS274">
        <v>9.6635758311756454</v>
      </c>
      <c r="FT274">
        <v>9.2953827882054281</v>
      </c>
      <c r="FU274">
        <v>8.8370300124069736</v>
      </c>
      <c r="FV274">
        <v>8.2927962053349766</v>
      </c>
      <c r="FW274">
        <v>7.6678455179319842</v>
      </c>
      <c r="FX274">
        <v>6.9681880176272246</v>
      </c>
      <c r="FY274">
        <v>6.2006309319858142</v>
      </c>
      <c r="FZ274">
        <v>5.3727209339482274</v>
      </c>
      <c r="GA274">
        <v>4.4926778324328298</v>
      </c>
      <c r="GB274">
        <v>3.5693201306093099</v>
      </c>
      <c r="GC274">
        <v>2.6119830115025251</v>
      </c>
      <c r="GD274">
        <v>1.63042940570044</v>
      </c>
      <c r="GE274">
        <v>0.63475488773592448</v>
      </c>
      <c r="GF274">
        <v>-0.36471276491183918</v>
      </c>
      <c r="GG274">
        <v>-1.3575184343825679</v>
      </c>
      <c r="GH274">
        <v>-2.3331879555067259</v>
      </c>
      <c r="GI274">
        <v>-3.2813387807725412</v>
      </c>
      <c r="GJ274">
        <v>-4.1917918997678951</v>
      </c>
      <c r="GK274">
        <v>-5.0546838466347808</v>
      </c>
      <c r="GL274">
        <v>-5.860577590740931</v>
      </c>
      <c r="GM274">
        <v>-6.600571079037544</v>
      </c>
      <c r="GN274">
        <v>-7.2664021842469229</v>
      </c>
      <c r="GO274">
        <v>-7.8505488118075117</v>
      </c>
      <c r="GP274">
        <v>-8.3463229310057798</v>
      </c>
      <c r="GQ274">
        <v>-8.7479573224118674</v>
      </c>
      <c r="GR274">
        <v>-9.0506838749696481</v>
      </c>
      <c r="GS274">
        <v>-9.2508023220542306</v>
      </c>
      <c r="GT274">
        <v>-9.3457383765553388</v>
      </c>
    </row>
    <row r="275" spans="1:202" x14ac:dyDescent="0.25">
      <c r="A275" s="1" t="s">
        <v>474</v>
      </c>
      <c r="B275">
        <v>13.93533534305255</v>
      </c>
      <c r="C275">
        <v>13.785348786837201</v>
      </c>
      <c r="D275">
        <v>13.565086001272499</v>
      </c>
      <c r="E275">
        <v>13.27557904763551</v>
      </c>
      <c r="F275">
        <v>12.918220304730029</v>
      </c>
      <c r="G275">
        <v>12.49475780170823</v>
      </c>
      <c r="H275">
        <v>12.007288666390179</v>
      </c>
      <c r="I275">
        <v>11.458250699306349</v>
      </c>
      <c r="J275">
        <v>10.85041209354741</v>
      </c>
      <c r="K275">
        <v>10.18685933048957</v>
      </c>
      <c r="L275">
        <v>9.470983291471029</v>
      </c>
      <c r="M275">
        <v>8.7064636354740763</v>
      </c>
      <c r="N275">
        <v>7.8972515027682499</v>
      </c>
      <c r="O275">
        <v>7.0475506142400377</v>
      </c>
      <c r="P275">
        <v>6.1617968457157026</v>
      </c>
      <c r="Q275">
        <v>5.2446363659217896</v>
      </c>
      <c r="R275">
        <v>4.3009024357735992</v>
      </c>
      <c r="S275">
        <v>3.3355909753705761</v>
      </c>
      <c r="T275">
        <v>2.3538350133664849</v>
      </c>
      <c r="U275">
        <v>1.360878141203028</v>
      </c>
      <c r="V275">
        <v>0.36204710201956602</v>
      </c>
      <c r="W275">
        <v>-0.63727634920181397</v>
      </c>
      <c r="X275">
        <v>-1.631684171549548</v>
      </c>
      <c r="Y275">
        <v>-2.615771201960845</v>
      </c>
      <c r="Z275">
        <v>-3.5841646038932282</v>
      </c>
      <c r="AA275">
        <v>-4.5315534438689484</v>
      </c>
      <c r="AB275">
        <v>-5.4527182356168691</v>
      </c>
      <c r="AC275">
        <v>-6.3425602891024404</v>
      </c>
      <c r="AD275">
        <v>-7.1961307001275854</v>
      </c>
      <c r="AE275">
        <v>-8.0086588154862017</v>
      </c>
      <c r="AF275">
        <v>-8.7755800088321561</v>
      </c>
      <c r="AG275">
        <v>-9.492562603531761</v>
      </c>
      <c r="AH275">
        <v>-10.15553378080693</v>
      </c>
      <c r="AI275">
        <v>-10.76070431446376</v>
      </c>
      <c r="AJ275">
        <v>-11.304591977142749</v>
      </c>
      <c r="AK275">
        <v>-11.784043469974209</v>
      </c>
      <c r="AL275">
        <v>-12.196254727064471</v>
      </c>
      <c r="AM275">
        <v>-12.538789463612581</v>
      </c>
      <c r="AN275">
        <v>-12.80959583337356</v>
      </c>
      <c r="AO275">
        <v>-13.007021076278519</v>
      </c>
      <c r="AP275">
        <v>-13.129824044249521</v>
      </c>
      <c r="AQ275">
        <v>-13.177185503820059</v>
      </c>
      <c r="AR275">
        <v>-13.148716125221011</v>
      </c>
      <c r="AS275">
        <v>-13.04446207938363</v>
      </c>
      <c r="AT275">
        <v>-12.864908176798171</v>
      </c>
      <c r="AU275">
        <v>-12.610978495291651</v>
      </c>
      <c r="AV275">
        <v>-12.28403445749017</v>
      </c>
      <c r="AW275">
        <v>-11.88587033294362</v>
      </c>
      <c r="AX275">
        <v>-11.41870615454128</v>
      </c>
      <c r="AY275">
        <v>-10.88517805386364</v>
      </c>
      <c r="AZ275">
        <v>-10.288326035412981</v>
      </c>
      <c r="BA275">
        <v>-9.631579225168128</v>
      </c>
      <c r="BB275">
        <v>-8.9187386445149475</v>
      </c>
      <c r="BC275">
        <v>-8.1539575762472598</v>
      </c>
      <c r="BD275">
        <v>-7.3417196048918987</v>
      </c>
      <c r="BE275">
        <v>-6.4868144290141831</v>
      </c>
      <c r="BF275">
        <v>-5.5943115583015564</v>
      </c>
      <c r="BG275">
        <v>-4.6695320229947743</v>
      </c>
      <c r="BH275">
        <v>-3.7180182375694408</v>
      </c>
      <c r="BI275">
        <v>-2.745502174326254</v>
      </c>
      <c r="BJ275">
        <v>-1.7578720156689049</v>
      </c>
      <c r="BK275">
        <v>-0.76113746620751133</v>
      </c>
      <c r="BL275">
        <v>0.23860608265062311</v>
      </c>
      <c r="BM275">
        <v>1.235214332383298</v>
      </c>
      <c r="BN275">
        <v>2.2225315885033239</v>
      </c>
      <c r="BO275">
        <v>3.1944287819280528</v>
      </c>
      <c r="BP275">
        <v>4.1448417720545763</v>
      </c>
      <c r="BQ275">
        <v>5.0678096970397153</v>
      </c>
      <c r="BR275">
        <v>5.9575131321194608</v>
      </c>
      <c r="BS275">
        <v>6.8083118135436376</v>
      </c>
      <c r="BT275">
        <v>7.6147816838981024</v>
      </c>
      <c r="BU275">
        <v>8.3717510142804858</v>
      </c>
      <c r="BV275">
        <v>9.074335360036752</v>
      </c>
      <c r="BW275">
        <v>9.7179711095872978</v>
      </c>
      <c r="BX275">
        <v>10.29844739027865</v>
      </c>
      <c r="BY275">
        <v>10.811936101231311</v>
      </c>
      <c r="BZ275">
        <v>11.255019850793129</v>
      </c>
      <c r="CA275">
        <v>11.624717585458139</v>
      </c>
      <c r="CB275">
        <v>11.91850770795269</v>
      </c>
      <c r="CC275">
        <v>12.134348494592629</v>
      </c>
      <c r="CD275">
        <v>12.270695635941481</v>
      </c>
      <c r="CE275">
        <v>12.326516740195441</v>
      </c>
      <c r="CF275">
        <v>12.301302655528881</v>
      </c>
      <c r="CG275">
        <v>12.19507548577614</v>
      </c>
      <c r="CH275">
        <v>12.00839319322259</v>
      </c>
      <c r="CI275">
        <v>11.742350702831111</v>
      </c>
      <c r="CJ275">
        <v>11.398577443835849</v>
      </c>
      <c r="CK275">
        <v>10.979231287175979</v>
      </c>
      <c r="CL275">
        <v>10.486988860596201</v>
      </c>
      <c r="CM275">
        <v>9.9250322472653849</v>
      </c>
      <c r="CN275">
        <v>9.297032098325797</v>
      </c>
      <c r="CO275">
        <v>8.6071272147195064</v>
      </c>
      <c r="CP275">
        <v>7.8599006788024504</v>
      </c>
      <c r="CQ275">
        <v>7.0603526414626376</v>
      </c>
      <c r="CR275">
        <v>6.2138698955566429</v>
      </c>
      <c r="CS275">
        <v>5.3261923912832074</v>
      </c>
      <c r="CT275">
        <v>4.4033768734349863</v>
      </c>
      <c r="CU275">
        <v>3.4517578441525072</v>
      </c>
      <c r="CV275">
        <v>2.477906077631312</v>
      </c>
      <c r="CW275">
        <v>1.4885849350554541</v>
      </c>
      <c r="CX275">
        <v>0.49070474863858188</v>
      </c>
      <c r="CY275">
        <v>-0.50872443711928272</v>
      </c>
      <c r="CZ275">
        <v>-1.502641461180684</v>
      </c>
      <c r="DA275">
        <v>-2.4839836570053659</v>
      </c>
      <c r="DB275">
        <v>-3.445737143102686</v>
      </c>
      <c r="DC275">
        <v>-4.3809874453362756</v>
      </c>
      <c r="DD275">
        <v>-5.2829700934047468</v>
      </c>
      <c r="DE275">
        <v>-6.1451208264460782</v>
      </c>
      <c r="DF275">
        <v>-6.961125037684023</v>
      </c>
      <c r="DG275">
        <v>-7.7249660855683819</v>
      </c>
      <c r="DH275">
        <v>-8.4309720990422132</v>
      </c>
      <c r="DI275">
        <v>-9.0738609074889105</v>
      </c>
      <c r="DJ275">
        <v>-9.6487827316137551</v>
      </c>
      <c r="DK275">
        <v>-10.15136028005413</v>
      </c>
      <c r="DL275">
        <v>-10.57772590790421</v>
      </c>
      <c r="DM275">
        <v>-10.92455550758732</v>
      </c>
      <c r="DN275">
        <v>-11.189098819588651</v>
      </c>
      <c r="DO275">
        <v>-11.36920587043984</v>
      </c>
      <c r="DP275">
        <v>-11.46334926795004</v>
      </c>
      <c r="DQ275">
        <v>-11.47064210892383</v>
      </c>
      <c r="DR275">
        <v>-11.390851282386659</v>
      </c>
      <c r="DS275">
        <v>-11.224405981513319</v>
      </c>
      <c r="DT275">
        <v>-10.9724012698737</v>
      </c>
      <c r="DU275">
        <v>-10.636596582090529</v>
      </c>
      <c r="DV275">
        <v>-10.21940907534526</v>
      </c>
      <c r="DW275">
        <v>-9.723901786147632</v>
      </c>
      <c r="DX275">
        <v>-9.1537665861564861</v>
      </c>
      <c r="DY275">
        <v>-8.5133019713430098</v>
      </c>
      <c r="DZ275">
        <v>-7.8073857601426457</v>
      </c>
      <c r="EA275">
        <v>-7.0414428181342554</v>
      </c>
      <c r="EB275">
        <v>-6.2214079689346562</v>
      </c>
      <c r="EC275">
        <v>-5.3536842930299784</v>
      </c>
      <c r="ED275">
        <v>-4.4450970578858371</v>
      </c>
      <c r="EE275">
        <v>-3.5028435635146589</v>
      </c>
      <c r="EF275">
        <v>-2.5344392273788849</v>
      </c>
      <c r="EG275">
        <v>-1.547660270724847</v>
      </c>
      <c r="EH275">
        <v>-0.55048340480177105</v>
      </c>
      <c r="EI275">
        <v>0.44897705042341862</v>
      </c>
      <c r="EJ275">
        <v>1.442534150854148</v>
      </c>
      <c r="EK275">
        <v>2.4219949232719431</v>
      </c>
      <c r="EL275">
        <v>3.3792280524298248</v>
      </c>
      <c r="EM275">
        <v>4.3062321200311082</v>
      </c>
      <c r="EN275">
        <v>5.1952038373689859</v>
      </c>
      <c r="EO275">
        <v>6.0386056995409358</v>
      </c>
      <c r="EP275">
        <v>6.8292324797001198</v>
      </c>
      <c r="EQ275">
        <v>7.56027597697567</v>
      </c>
      <c r="ER275">
        <v>8.2253874317230053</v>
      </c>
      <c r="ES275">
        <v>8.8187370267861134</v>
      </c>
      <c r="ET275">
        <v>9.3350699036196314</v>
      </c>
      <c r="EU275">
        <v>9.7697581375083438</v>
      </c>
      <c r="EV275">
        <v>10.11884813680016</v>
      </c>
      <c r="EW275">
        <v>10.379102957021599</v>
      </c>
      <c r="EX275">
        <v>10.54803905195611</v>
      </c>
      <c r="EY275">
        <v>10.62395702012828</v>
      </c>
      <c r="EZ275">
        <v>10.6059659465278</v>
      </c>
      <c r="FA275">
        <v>10.49400098563312</v>
      </c>
      <c r="FB275">
        <v>10.288833882621841</v>
      </c>
      <c r="FC275">
        <v>9.9920761847943336</v>
      </c>
      <c r="FD275">
        <v>9.6061749543493029</v>
      </c>
      <c r="FE275">
        <v>9.1344008563486092</v>
      </c>
      <c r="FF275">
        <v>8.5808285615536857</v>
      </c>
      <c r="FG275">
        <v>7.9503094723265528</v>
      </c>
      <c r="FH275">
        <v>7.2484368504264376</v>
      </c>
      <c r="FI275">
        <v>6.4815034977453596</v>
      </c>
      <c r="FJ275">
        <v>5.6564522141758014</v>
      </c>
      <c r="FK275">
        <v>4.7808193302726414</v>
      </c>
      <c r="FL275">
        <v>3.8626716854647132</v>
      </c>
      <c r="FM275">
        <v>2.9105374945952112</v>
      </c>
      <c r="FN275">
        <v>1.93333161580423</v>
      </c>
      <c r="FO275">
        <v>0.9402758004652555</v>
      </c>
      <c r="FP275">
        <v>-5.9185429678358152E-2</v>
      </c>
      <c r="FQ275">
        <v>-1.055472572627858</v>
      </c>
      <c r="FR275">
        <v>-2.038961842293427</v>
      </c>
      <c r="FS275">
        <v>-3.0000779593488129</v>
      </c>
      <c r="FT275">
        <v>-3.9293881814481808</v>
      </c>
      <c r="FU275">
        <v>-4.8176966803812089</v>
      </c>
      <c r="FV275">
        <v>-5.6561383441860968</v>
      </c>
      <c r="FW275">
        <v>-6.4362710606749012</v>
      </c>
      <c r="FX275">
        <v>-7.1501655261550656</v>
      </c>
      <c r="FY275">
        <v>-7.7904916192680611</v>
      </c>
      <c r="FZ275">
        <v>-8.3506003858128803</v>
      </c>
      <c r="GA275">
        <v>-8.8246006960923573</v>
      </c>
      <c r="GB275">
        <v>-9.2074296621604592</v>
      </c>
      <c r="GC275">
        <v>-9.4949159384542803</v>
      </c>
      <c r="GD275">
        <v>-9.6838350757317162</v>
      </c>
      <c r="GE275">
        <v>-9.7719561549596641</v>
      </c>
      <c r="GF275">
        <v>-9.7580789946511945</v>
      </c>
      <c r="GG275">
        <v>-9.6420613018606467</v>
      </c>
      <c r="GH275">
        <v>-9.4248352232306498</v>
      </c>
      <c r="GI275">
        <v>-9.1084128476349697</v>
      </c>
      <c r="GJ275">
        <v>-8.6958803154524471</v>
      </c>
      <c r="GK275">
        <v>-8.1913803005915575</v>
      </c>
      <c r="GL275">
        <v>-7.6000827491968197</v>
      </c>
      <c r="GM275">
        <v>-6.9281438825295476</v>
      </c>
      <c r="GN275">
        <v>-6.1826535997280203</v>
      </c>
      <c r="GO275">
        <v>-5.3715715478212189</v>
      </c>
      <c r="GP275">
        <v>-4.5036522601916564</v>
      </c>
      <c r="GQ275">
        <v>-3.5883598992793071</v>
      </c>
      <c r="GR275">
        <v>-2.6357732732044079</v>
      </c>
      <c r="GS275">
        <v>-1.656481927643553</v>
      </c>
      <c r="GT275">
        <v>-0.66147424212087347</v>
      </c>
    </row>
    <row r="276" spans="1:202" x14ac:dyDescent="0.25">
      <c r="A276" s="1" t="s">
        <v>475</v>
      </c>
      <c r="B276">
        <v>-0.31126209355338552</v>
      </c>
      <c r="C276">
        <v>0.68798966885749424</v>
      </c>
      <c r="D276">
        <v>1.6823610071279711</v>
      </c>
      <c r="E276">
        <v>2.6667701211476351</v>
      </c>
      <c r="F276">
        <v>3.6361651051572541</v>
      </c>
      <c r="G276">
        <v>4.5855500822724871</v>
      </c>
      <c r="H276">
        <v>5.5100113055726876</v>
      </c>
      <c r="I276">
        <v>6.4047430900125386</v>
      </c>
      <c r="J276">
        <v>7.2650734392938983</v>
      </c>
      <c r="K276">
        <v>8.0864892306491782</v>
      </c>
      <c r="L276">
        <v>8.8646608208997844</v>
      </c>
      <c r="M276">
        <v>9.5954659380131737</v>
      </c>
      <c r="N276">
        <v>10.275012724010081</v>
      </c>
      <c r="O276">
        <v>10.899661797432451</v>
      </c>
      <c r="P276">
        <v>11.466047206681029</v>
      </c>
      <c r="Q276">
        <v>11.971096149361809</v>
      </c>
      <c r="R276">
        <v>12.41204733735154</v>
      </c>
      <c r="S276">
        <v>12.78646789257875</v>
      </c>
      <c r="T276">
        <v>13.09226866451899</v>
      </c>
      <c r="U276">
        <v>13.3277178671011</v>
      </c>
      <c r="V276">
        <v>13.491452940088241</v>
      </c>
      <c r="W276">
        <v>13.58249054801909</v>
      </c>
      <c r="X276">
        <v>13.6002346384329</v>
      </c>
      <c r="Y276">
        <v>13.544482490327351</v>
      </c>
      <c r="Z276">
        <v>13.415428693575921</v>
      </c>
      <c r="AA276">
        <v>13.213667010314991</v>
      </c>
      <c r="AB276">
        <v>12.940190080059921</v>
      </c>
      <c r="AC276">
        <v>12.59638694147548</v>
      </c>
      <c r="AD276">
        <v>12.18403835525114</v>
      </c>
      <c r="AE276">
        <v>11.705309924372431</v>
      </c>
      <c r="AF276">
        <v>11.162743020161759</v>
      </c>
      <c r="AG276">
        <v>10.55924353474183</v>
      </c>
      <c r="AH276">
        <v>9.898068492969772</v>
      </c>
      <c r="AI276">
        <v>9.1828105693549542</v>
      </c>
      <c r="AJ276">
        <v>8.4173805679186859</v>
      </c>
      <c r="AK276">
        <v>7.6059879357880114</v>
      </c>
      <c r="AL276">
        <v>6.7531193903198874</v>
      </c>
      <c r="AM276">
        <v>5.8635157611019624</v>
      </c>
      <c r="AN276">
        <v>4.9421471441196427</v>
      </c>
      <c r="AO276">
        <v>3.9941864922962478</v>
      </c>
      <c r="AP276">
        <v>3.0249817682541131</v>
      </c>
      <c r="AQ276">
        <v>2.0400267985686962</v>
      </c>
      <c r="AR276">
        <v>1.0449309781493981</v>
      </c>
      <c r="AS276">
        <v>4.5387982509290943E-2</v>
      </c>
      <c r="AT276">
        <v>-0.95285634589690305</v>
      </c>
      <c r="AU276">
        <v>-1.944036763468441</v>
      </c>
      <c r="AV276">
        <v>-2.9224018628147168</v>
      </c>
      <c r="AW276">
        <v>-3.8822475952434718</v>
      </c>
      <c r="AX276">
        <v>-4.8179508870526861</v>
      </c>
      <c r="AY276">
        <v>-5.7240031544253904</v>
      </c>
      <c r="AZ276">
        <v>-6.595043518915686</v>
      </c>
      <c r="BA276">
        <v>-7.4258915238073371</v>
      </c>
      <c r="BB276">
        <v>-8.2115791510675749</v>
      </c>
      <c r="BC276">
        <v>-8.9473819392305742</v>
      </c>
      <c r="BD276">
        <v>-9.6288490043626105</v>
      </c>
      <c r="BE276">
        <v>-10.25183176928015</v>
      </c>
      <c r="BF276">
        <v>-10.812511210460739</v>
      </c>
      <c r="BG276">
        <v>-11.3074234375719</v>
      </c>
      <c r="BH276">
        <v>-11.73348342726416</v>
      </c>
      <c r="BI276">
        <v>-12.08800674081588</v>
      </c>
      <c r="BJ276">
        <v>-12.36872906435927</v>
      </c>
      <c r="BK276">
        <v>-12.57382342073212</v>
      </c>
      <c r="BL276">
        <v>-12.701914913460151</v>
      </c>
      <c r="BM276">
        <v>-12.75209287593291</v>
      </c>
      <c r="BN276">
        <v>-12.72392031244325</v>
      </c>
      <c r="BO276">
        <v>-12.617440532362849</v>
      </c>
      <c r="BP276">
        <v>-12.433180894254139</v>
      </c>
      <c r="BQ276">
        <v>-12.172153593100379</v>
      </c>
      <c r="BR276">
        <v>-11.835853440993549</v>
      </c>
      <c r="BS276">
        <v>-11.426252609461089</v>
      </c>
      <c r="BT276">
        <v>-10.945792320048261</v>
      </c>
      <c r="BU276">
        <v>-10.39737148869852</v>
      </c>
      <c r="BV276">
        <v>-9.7843323487856093</v>
      </c>
      <c r="BW276">
        <v>-9.110443097233663</v>
      </c>
      <c r="BX276">
        <v>-8.3798776279015694</v>
      </c>
      <c r="BY276">
        <v>-7.597192436175602</v>
      </c>
      <c r="BZ276">
        <v>-6.7673007983968256</v>
      </c>
      <c r="CA276">
        <v>-5.8954443492070867</v>
      </c>
      <c r="CB276">
        <v>-4.9871621990032811</v>
      </c>
      <c r="CC276">
        <v>-4.0482577523099836</v>
      </c>
      <c r="CD276">
        <v>-3.0847634058888249</v>
      </c>
      <c r="CE276">
        <v>-2.1029033226469491</v>
      </c>
      <c r="CF276">
        <v>-1.1090544937880289</v>
      </c>
      <c r="CG276">
        <v>-0.10970631698598519</v>
      </c>
      <c r="CH276">
        <v>0.88858106741021159</v>
      </c>
      <c r="CI276">
        <v>1.8792194272009179</v>
      </c>
      <c r="CJ276">
        <v>2.855635809687036</v>
      </c>
      <c r="CK276">
        <v>3.8113163569899959</v>
      </c>
      <c r="CL276">
        <v>4.7398502803365554</v>
      </c>
      <c r="CM276">
        <v>5.634973701562985</v>
      </c>
      <c r="CN276">
        <v>6.4906130651585388</v>
      </c>
      <c r="CO276">
        <v>7.3009278211119266</v>
      </c>
      <c r="CP276">
        <v>8.0603520777238433</v>
      </c>
      <c r="CQ276">
        <v>8.7636349244693559</v>
      </c>
      <c r="CR276">
        <v>9.4058791279752612</v>
      </c>
      <c r="CS276">
        <v>9.982577909268171</v>
      </c>
      <c r="CT276">
        <v>10.489649517661681</v>
      </c>
      <c r="CU276">
        <v>10.923469326003771</v>
      </c>
      <c r="CV276">
        <v>11.280899183488399</v>
      </c>
      <c r="CW276">
        <v>11.55931377583132</v>
      </c>
      <c r="CX276">
        <v>11.756623758285979</v>
      </c>
      <c r="CY276">
        <v>11.87129544467135</v>
      </c>
      <c r="CZ276">
        <v>11.90236685524734</v>
      </c>
      <c r="DA276">
        <v>11.849459947809271</v>
      </c>
      <c r="DB276">
        <v>11.7127888796902</v>
      </c>
      <c r="DC276">
        <v>11.49316417334072</v>
      </c>
      <c r="DD276">
        <v>11.19199268467251</v>
      </c>
      <c r="DE276">
        <v>10.811273301256399</v>
      </c>
      <c r="DF276">
        <v>10.353588326599491</v>
      </c>
      <c r="DG276">
        <v>9.8220905369173135</v>
      </c>
      <c r="DH276">
        <v>9.220485927871314</v>
      </c>
      <c r="DI276">
        <v>8.5530122004659628</v>
      </c>
      <c r="DJ276">
        <v>7.8244130674807257</v>
      </c>
      <c r="DK276">
        <v>7.0399084942203354</v>
      </c>
      <c r="DL276">
        <v>6.2051610197805758</v>
      </c>
      <c r="DM276">
        <v>5.3262383372037521</v>
      </c>
      <c r="DN276">
        <v>4.4095723425833393</v>
      </c>
      <c r="DO276">
        <v>3.4619148941357949</v>
      </c>
      <c r="DP276">
        <v>2.490290552226885</v>
      </c>
      <c r="DQ276">
        <v>1.5019466000525989</v>
      </c>
      <c r="DR276">
        <v>0.50430067191386174</v>
      </c>
      <c r="DS276">
        <v>-0.49511365851399108</v>
      </c>
      <c r="DT276">
        <v>-1.4887029540359009</v>
      </c>
      <c r="DU276">
        <v>-2.468871256792867</v>
      </c>
      <c r="DV276">
        <v>-3.4280782822432911</v>
      </c>
      <c r="DW276">
        <v>-4.3588980323074624</v>
      </c>
      <c r="DX276">
        <v>-5.2540773825533202</v>
      </c>
      <c r="DY276">
        <v>-6.1065941882263974</v>
      </c>
      <c r="DZ276">
        <v>-6.9097144471146903</v>
      </c>
      <c r="EA276">
        <v>-7.6570480538795351</v>
      </c>
      <c r="EB276">
        <v>-8.3426026806615567</v>
      </c>
      <c r="EC276">
        <v>-8.9608353226475845</v>
      </c>
      <c r="ED276">
        <v>-9.506701054914517</v>
      </c>
      <c r="EE276">
        <v>-9.9756985583258562</v>
      </c>
      <c r="EF276">
        <v>-10.363911987573429</v>
      </c>
      <c r="EG276">
        <v>-10.668048773638169</v>
      </c>
      <c r="EH276">
        <v>-10.885472975951631</v>
      </c>
      <c r="EI276">
        <v>-11.01423382632527</v>
      </c>
      <c r="EJ276">
        <v>-11.053089137176929</v>
      </c>
      <c r="EK276">
        <v>-11.00152328059581</v>
      </c>
      <c r="EL276">
        <v>-10.85975948219401</v>
      </c>
      <c r="EM276">
        <v>-10.628766214291</v>
      </c>
      <c r="EN276">
        <v>-10.31025751654621</v>
      </c>
      <c r="EO276">
        <v>-9.9066871184239655</v>
      </c>
      <c r="EP276">
        <v>-9.4212362865590062</v>
      </c>
      <c r="EQ276">
        <v>-8.8577953708500825</v>
      </c>
      <c r="ER276">
        <v>-8.2209390756039102</v>
      </c>
      <c r="ES276">
        <v>-7.5158955358749298</v>
      </c>
      <c r="ET276">
        <v>-6.7485093339089417</v>
      </c>
      <c r="EU276">
        <v>-5.9251986458503278</v>
      </c>
      <c r="EV276">
        <v>-5.0529067641508956</v>
      </c>
      <c r="EW276">
        <v>-4.1390482959709862</v>
      </c>
      <c r="EX276">
        <v>-3.1914503917698882</v>
      </c>
      <c r="EY276">
        <v>-2.218289410764279</v>
      </c>
      <c r="EZ276">
        <v>-1.2280234804597301</v>
      </c>
      <c r="FA276">
        <v>-0.22932145554070071</v>
      </c>
      <c r="FB276">
        <v>0.76901117350111803</v>
      </c>
      <c r="FC276">
        <v>1.7581088299933709</v>
      </c>
      <c r="FD276">
        <v>2.7291242293157549</v>
      </c>
      <c r="FE276">
        <v>3.67330792290542</v>
      </c>
      <c r="FF276">
        <v>4.5820883169316247</v>
      </c>
      <c r="FG276">
        <v>5.4471514516367732</v>
      </c>
      <c r="FH276">
        <v>6.2605198101876649</v>
      </c>
      <c r="FI276">
        <v>7.0146294148830526</v>
      </c>
      <c r="FJ276">
        <v>7.7024044640065146</v>
      </c>
      <c r="FK276">
        <v>8.3173287648253158</v>
      </c>
      <c r="FL276">
        <v>8.8535132274160127</v>
      </c>
      <c r="FM276">
        <v>9.3057587003435742</v>
      </c>
      <c r="FN276">
        <v>9.6696134528447732</v>
      </c>
      <c r="FO276">
        <v>9.9414246391239676</v>
      </c>
      <c r="FP276">
        <v>10.11838311865438</v>
      </c>
      <c r="FQ276">
        <v>10.198561051898521</v>
      </c>
      <c r="FR276">
        <v>10.180941743474371</v>
      </c>
      <c r="FS276">
        <v>10.065441264261921</v>
      </c>
      <c r="FT276">
        <v>9.8529214499642297</v>
      </c>
      <c r="FU276">
        <v>9.5451939458257957</v>
      </c>
      <c r="FV276">
        <v>9.1450150451052803</v>
      </c>
      <c r="FW276">
        <v>8.6560711519667848</v>
      </c>
      <c r="FX276">
        <v>8.082954787058279</v>
      </c>
      <c r="FY276">
        <v>7.4311311455807694</v>
      </c>
      <c r="FZ276">
        <v>6.7068953121796584</v>
      </c>
      <c r="GA276">
        <v>5.9173203339549314</v>
      </c>
      <c r="GB276">
        <v>5.0701964511419373</v>
      </c>
      <c r="GC276">
        <v>4.1739618837929546</v>
      </c>
      <c r="GD276">
        <v>3.2376256710268301</v>
      </c>
      <c r="GE276">
        <v>2.2706815249675549</v>
      </c>
      <c r="GF276">
        <v>1.283024804706864</v>
      </c>
      <c r="GG276">
        <v>0.28483913398489868</v>
      </c>
      <c r="GH276">
        <v>-0.71348938409382512</v>
      </c>
      <c r="GI276">
        <v>-1.7014865023855019</v>
      </c>
      <c r="GJ276">
        <v>-2.668697445422473</v>
      </c>
      <c r="GK276">
        <v>-3.6047981432764238</v>
      </c>
      <c r="GL276">
        <v>-4.499707316689749</v>
      </c>
      <c r="GM276">
        <v>-5.3436982323224074</v>
      </c>
      <c r="GN276">
        <v>-6.1275089126024804</v>
      </c>
      <c r="GO276">
        <v>-6.8424495621870136</v>
      </c>
      <c r="GP276">
        <v>-7.4805059632236457</v>
      </c>
      <c r="GQ276">
        <v>-8.0344375951313296</v>
      </c>
      <c r="GR276">
        <v>-8.4978692520338921</v>
      </c>
      <c r="GS276">
        <v>-8.8653749627291347</v>
      </c>
      <c r="GT276">
        <v>-9.1325530644482313</v>
      </c>
    </row>
    <row r="277" spans="1:202" x14ac:dyDescent="0.25">
      <c r="A277" s="1" t="s">
        <v>476</v>
      </c>
      <c r="B277">
        <v>14.027549713264991</v>
      </c>
      <c r="C277">
        <v>13.99480900819108</v>
      </c>
      <c r="D277">
        <v>13.89088350649264</v>
      </c>
      <c r="E277">
        <v>13.71620555177906</v>
      </c>
      <c r="F277">
        <v>13.47157138922964</v>
      </c>
      <c r="G277">
        <v>13.158139604136361</v>
      </c>
      <c r="H277">
        <v>12.77742768038274</v>
      </c>
      <c r="I277">
        <v>12.331306673160681</v>
      </c>
      <c r="J277">
        <v>11.821993999625921</v>
      </c>
      <c r="K277">
        <v>11.252044361178729</v>
      </c>
      <c r="L277">
        <v>10.62433882093741</v>
      </c>
      <c r="M277">
        <v>9.942072069976156</v>
      </c>
      <c r="N277">
        <v>9.2087379259006248</v>
      </c>
      <c r="O277">
        <v>8.428113117293357</v>
      </c>
      <c r="P277">
        <v>7.6042394174205832</v>
      </c>
      <c r="Q277">
        <v>6.74140420030536</v>
      </c>
      <c r="R277">
        <v>5.8441195017699554</v>
      </c>
      <c r="S277">
        <v>4.9170996772959539</v>
      </c>
      <c r="T277">
        <v>3.9652377574771438</v>
      </c>
      <c r="U277">
        <v>2.9935806103909579</v>
      </c>
      <c r="V277">
        <v>2.0073030283517079</v>
      </c>
      <c r="W277">
        <v>1.0116808641585029</v>
      </c>
      <c r="X277">
        <v>1.206334907262911E-2</v>
      </c>
      <c r="Y277">
        <v>-0.98615526868243619</v>
      </c>
      <c r="Z277">
        <v>-1.9775646202060579</v>
      </c>
      <c r="AA277">
        <v>-2.9567674970343081</v>
      </c>
      <c r="AB277">
        <v>-3.9184093626122429</v>
      </c>
      <c r="AC277">
        <v>-4.8572079358696438</v>
      </c>
      <c r="AD277">
        <v>-5.7679826856848173</v>
      </c>
      <c r="AE277">
        <v>-6.6456840728569384</v>
      </c>
      <c r="AF277">
        <v>-7.485422374933365</v>
      </c>
      <c r="AG277">
        <v>-8.2824959288261439</v>
      </c>
      <c r="AH277">
        <v>-9.032418626666173</v>
      </c>
      <c r="AI277">
        <v>-9.7309465017660131</v>
      </c>
      <c r="AJ277">
        <v>-10.374103243939251</v>
      </c>
      <c r="AK277">
        <v>-10.95820448643091</v>
      </c>
      <c r="AL277">
        <v>-11.479880713166329</v>
      </c>
      <c r="AM277">
        <v>-11.936098633587189</v>
      </c>
      <c r="AN277">
        <v>-12.324180889724561</v>
      </c>
      <c r="AO277">
        <v>-12.64182395587803</v>
      </c>
      <c r="AP277">
        <v>-12.8871141061481</v>
      </c>
      <c r="AQ277">
        <v>-13.058541331616579</v>
      </c>
      <c r="AR277">
        <v>-13.15501109902679</v>
      </c>
      <c r="AS277">
        <v>-13.17585385335499</v>
      </c>
      <c r="AT277">
        <v>-13.120832177977089</v>
      </c>
      <c r="AU277">
        <v>-12.990145538176581</v>
      </c>
      <c r="AV277">
        <v>-12.784432546456671</v>
      </c>
      <c r="AW277">
        <v>-12.50477070145311</v>
      </c>
      <c r="AX277">
        <v>-12.15267356613321</v>
      </c>
      <c r="AY277">
        <v>-11.730085365340431</v>
      </c>
      <c r="AZ277">
        <v>-11.23937299753131</v>
      </c>
      <c r="BA277">
        <v>-10.6833154706763</v>
      </c>
      <c r="BB277">
        <v>-10.065090787674309</v>
      </c>
      <c r="BC277">
        <v>-9.3882603221813294</v>
      </c>
      <c r="BD277">
        <v>-8.6567507413793425</v>
      </c>
      <c r="BE277">
        <v>-7.8748335478419351</v>
      </c>
      <c r="BF277">
        <v>-7.0471023281629632</v>
      </c>
      <c r="BG277">
        <v>-6.1784478113383789</v>
      </c>
      <c r="BH277">
        <v>-5.2740308549157433</v>
      </c>
      <c r="BI277">
        <v>-4.3392534915562626</v>
      </c>
      <c r="BJ277">
        <v>-3.379728182790207</v>
      </c>
      <c r="BK277">
        <v>-2.4012454403005479</v>
      </c>
      <c r="BL277">
        <v>-1.409739987927503</v>
      </c>
      <c r="BM277">
        <v>-0.41125564966403599</v>
      </c>
      <c r="BN277">
        <v>0.58809083987974398</v>
      </c>
      <c r="BO277">
        <v>1.582146895834512</v>
      </c>
      <c r="BP277">
        <v>2.5647617983635471</v>
      </c>
      <c r="BQ277">
        <v>3.5298248389574649</v>
      </c>
      <c r="BR277">
        <v>4.4713036669725872</v>
      </c>
      <c r="BS277">
        <v>5.3832826001265408</v>
      </c>
      <c r="BT277">
        <v>6.2600006584822676</v>
      </c>
      <c r="BU277">
        <v>7.095889078697593</v>
      </c>
      <c r="BV277">
        <v>7.8856080640309143</v>
      </c>
      <c r="BW277">
        <v>8.62408252582747</v>
      </c>
      <c r="BX277">
        <v>9.3065365739984749</v>
      </c>
      <c r="BY277">
        <v>9.9285265173835668</v>
      </c>
      <c r="BZ277">
        <v>10.48597213986087</v>
      </c>
      <c r="CA277">
        <v>10.975186024663641</v>
      </c>
      <c r="CB277">
        <v>11.39290070756936</v>
      </c>
      <c r="CC277">
        <v>11.736293449436699</v>
      </c>
      <c r="CD277">
        <v>12.003008429955679</v>
      </c>
      <c r="CE277">
        <v>12.19117617741983</v>
      </c>
      <c r="CF277">
        <v>12.299430063772141</v>
      </c>
      <c r="CG277">
        <v>12.326919710078981</v>
      </c>
      <c r="CH277">
        <v>12.27332116486534</v>
      </c>
      <c r="CI277">
        <v>12.13884373633975</v>
      </c>
      <c r="CJ277">
        <v>11.924233379348321</v>
      </c>
      <c r="CK277">
        <v>11.6307725588322</v>
      </c>
      <c r="CL277">
        <v>11.26027653350925</v>
      </c>
      <c r="CM277">
        <v>10.815086026341859</v>
      </c>
      <c r="CN277">
        <v>10.29805627195568</v>
      </c>
      <c r="CO277">
        <v>9.7125424554043533</v>
      </c>
      <c r="CP277">
        <v>9.0623815813852406</v>
      </c>
      <c r="CQ277">
        <v>8.3518708380427853</v>
      </c>
      <c r="CR277">
        <v>7.5857425446945426</v>
      </c>
      <c r="CS277">
        <v>6.7691357980033571</v>
      </c>
      <c r="CT277">
        <v>5.9075649561336974</v>
      </c>
      <c r="CU277">
        <v>5.0068851250857271</v>
      </c>
      <c r="CV277">
        <v>4.073254835522623</v>
      </c>
      <c r="CW277">
        <v>3.113096121809598</v>
      </c>
      <c r="CX277">
        <v>2.1330522374766598</v>
      </c>
      <c r="CY277">
        <v>1.139943262739683</v>
      </c>
      <c r="CZ277">
        <v>0.1407198798552029</v>
      </c>
      <c r="DA277">
        <v>-0.8575843892115369</v>
      </c>
      <c r="DB277">
        <v>-1.84790217124074</v>
      </c>
      <c r="DC277">
        <v>-2.8231821294774821</v>
      </c>
      <c r="DD277">
        <v>-3.7764394104051262</v>
      </c>
      <c r="DE277">
        <v>-4.7008062981185246</v>
      </c>
      <c r="DF277">
        <v>-5.589582715834247</v>
      </c>
      <c r="DG277">
        <v>-6.4362862074368179</v>
      </c>
      <c r="DH277">
        <v>-7.2347010278229442</v>
      </c>
      <c r="DI277">
        <v>-7.9789259692524626</v>
      </c>
      <c r="DJ277">
        <v>-8.6634205520452561</v>
      </c>
      <c r="DK277">
        <v>-9.2830492118540597</v>
      </c>
      <c r="DL277">
        <v>-9.8331231224336122</v>
      </c>
      <c r="DM277">
        <v>-10.30943930236027</v>
      </c>
      <c r="DN277">
        <v>-10.70831666655212</v>
      </c>
      <c r="DO277">
        <v>-11.02662869867879</v>
      </c>
      <c r="DP277">
        <v>-11.26183243861605</v>
      </c>
      <c r="DQ277">
        <v>-11.41199349994292</v>
      </c>
      <c r="DR277">
        <v>-11.475806856014209</v>
      </c>
      <c r="DS277">
        <v>-11.452613159292341</v>
      </c>
      <c r="DT277">
        <v>-11.34241038725399</v>
      </c>
      <c r="DU277">
        <v>-11.145860639167759</v>
      </c>
      <c r="DV277">
        <v>-10.864291941200159</v>
      </c>
      <c r="DW277">
        <v>-10.49969495246383</v>
      </c>
      <c r="DX277">
        <v>-10.054714501562829</v>
      </c>
      <c r="DY277">
        <v>-9.5326359216837133</v>
      </c>
      <c r="DZ277">
        <v>-8.9373661920849976</v>
      </c>
      <c r="EA277">
        <v>-8.2734099346649632</v>
      </c>
      <c r="EB277">
        <v>-7.5458403558722598</v>
      </c>
      <c r="EC277">
        <v>-6.7602652662401628</v>
      </c>
      <c r="ED277">
        <v>-5.9227883519691069</v>
      </c>
      <c r="EE277">
        <v>-5.0399659149152516</v>
      </c>
      <c r="EF277">
        <v>-4.1187593387267976</v>
      </c>
      <c r="EG277">
        <v>-3.1664835793454782</v>
      </c>
      <c r="EH277">
        <v>-2.190752017318478</v>
      </c>
      <c r="EI277">
        <v>-1.199418046970107</v>
      </c>
      <c r="EJ277">
        <v>-0.20051381310934269</v>
      </c>
      <c r="EK277">
        <v>0.79781346074688231</v>
      </c>
      <c r="EL277">
        <v>1.787367078048012</v>
      </c>
      <c r="EM277">
        <v>2.7599679066064842</v>
      </c>
      <c r="EN277">
        <v>3.7075223213052908</v>
      </c>
      <c r="EO277">
        <v>4.6220905051567351</v>
      </c>
      <c r="EP277">
        <v>5.4959545451458904</v>
      </c>
      <c r="EQ277">
        <v>6.3216857469574341</v>
      </c>
      <c r="ER277">
        <v>7.0922105848102257</v>
      </c>
      <c r="ES277">
        <v>7.8008746994911551</v>
      </c>
      <c r="ET277">
        <v>8.4415043594241634</v>
      </c>
      <c r="EU277">
        <v>9.0084648064237101</v>
      </c>
      <c r="EV277">
        <v>9.4967149197731526</v>
      </c>
      <c r="EW277">
        <v>9.9018576494978063</v>
      </c>
      <c r="EX277">
        <v>10.22018569223272</v>
      </c>
      <c r="EY277">
        <v>10.44872191088497</v>
      </c>
      <c r="EZ277">
        <v>10.58525403231708</v>
      </c>
      <c r="FA277">
        <v>10.628363195417711</v>
      </c>
      <c r="FB277">
        <v>10.57744596503403</v>
      </c>
      <c r="FC277">
        <v>10.43272947510523</v>
      </c>
      <c r="FD277">
        <v>10.19527941670918</v>
      </c>
      <c r="FE277">
        <v>9.8670006433040776</v>
      </c>
      <c r="FF277">
        <v>9.4506302258630015</v>
      </c>
      <c r="FG277">
        <v>8.9497228544488152</v>
      </c>
      <c r="FH277">
        <v>8.3686285496156838</v>
      </c>
      <c r="FI277">
        <v>7.7124627163362813</v>
      </c>
      <c r="FJ277">
        <v>6.9870686444163228</v>
      </c>
      <c r="FK277">
        <v>6.1989726319629694</v>
      </c>
      <c r="FL277">
        <v>5.35533198181564</v>
      </c>
      <c r="FM277">
        <v>4.4638761942604583</v>
      </c>
      <c r="FN277">
        <v>3.5328417521499018</v>
      </c>
      <c r="FO277">
        <v>2.5709009660327342</v>
      </c>
      <c r="FP277">
        <v>1.587085416323871</v>
      </c>
      <c r="FQ277">
        <v>0.59070459619162374</v>
      </c>
      <c r="FR277">
        <v>-0.40873957805599509</v>
      </c>
      <c r="FS277">
        <v>-1.401641663481247</v>
      </c>
      <c r="FT277">
        <v>-2.378384214502431</v>
      </c>
      <c r="FU277">
        <v>-3.3294311068687712</v>
      </c>
      <c r="FV277">
        <v>-4.2454217924997986</v>
      </c>
      <c r="FW277">
        <v>-5.1172655815225712</v>
      </c>
      <c r="FX277">
        <v>-5.9362350210570209</v>
      </c>
      <c r="FY277">
        <v>-6.6940574217147049</v>
      </c>
      <c r="FZ277">
        <v>-7.3830035732228856</v>
      </c>
      <c r="GA277">
        <v>-7.9959726900511754</v>
      </c>
      <c r="GB277">
        <v>-8.5265726372599886</v>
      </c>
      <c r="GC277">
        <v>-8.9691945059927534</v>
      </c>
      <c r="GD277">
        <v>-9.3190806374535065</v>
      </c>
      <c r="GE277">
        <v>-9.5723855737787282</v>
      </c>
      <c r="GF277">
        <v>-9.7262267454674411</v>
      </c>
      <c r="GG277">
        <v>-9.7787312811188585</v>
      </c>
      <c r="GH277">
        <v>-9.7290663639726827</v>
      </c>
      <c r="GI277">
        <v>-9.5774644293206332</v>
      </c>
      <c r="GJ277">
        <v>-9.3252355546454719</v>
      </c>
      <c r="GK277">
        <v>-8.9747690082910978</v>
      </c>
      <c r="GL277">
        <v>-8.5295233099049472</v>
      </c>
      <c r="GM277">
        <v>-7.9940046092903074</v>
      </c>
      <c r="GN277">
        <v>-7.3737333102457834</v>
      </c>
      <c r="GO277">
        <v>-6.6751989912875551</v>
      </c>
      <c r="GP277">
        <v>-5.9058038047169186</v>
      </c>
      <c r="GQ277">
        <v>-5.0737946680673494</v>
      </c>
      <c r="GR277">
        <v>-4.1881846962225966</v>
      </c>
      <c r="GS277">
        <v>-3.2586644570139751</v>
      </c>
      <c r="GT277">
        <v>-2.2955037663902562</v>
      </c>
    </row>
    <row r="278" spans="1:202" x14ac:dyDescent="0.25">
      <c r="A278" s="1" t="s">
        <v>477</v>
      </c>
      <c r="B278">
        <v>-1.9571785057629629</v>
      </c>
      <c r="C278">
        <v>-0.96098323035674094</v>
      </c>
      <c r="D278">
        <v>3.871279137925393E-2</v>
      </c>
      <c r="E278">
        <v>1.036835249261771</v>
      </c>
      <c r="F278">
        <v>2.0282968848857901</v>
      </c>
      <c r="G278">
        <v>3.008023391774798</v>
      </c>
      <c r="H278">
        <v>3.97097950038376</v>
      </c>
      <c r="I278">
        <v>4.9121951160824624</v>
      </c>
      <c r="J278">
        <v>5.826791376582368</v>
      </c>
      <c r="K278">
        <v>6.7100064925840899</v>
      </c>
      <c r="L278">
        <v>7.557221235499572</v>
      </c>
      <c r="M278">
        <v>8.3639839351973837</v>
      </c>
      <c r="N278">
        <v>9.1260348513638032</v>
      </c>
      <c r="O278">
        <v>9.8393297831850113</v>
      </c>
      <c r="P278">
        <v>10.500062783949391</v>
      </c>
      <c r="Q278">
        <v>11.104687849778459</v>
      </c>
      <c r="R278">
        <v>11.649939455050371</v>
      </c>
      <c r="S278">
        <v>12.13285181117708</v>
      </c>
      <c r="T278">
        <v>12.550776730208669</v>
      </c>
      <c r="U278">
        <v>12.90139998028536</v>
      </c>
      <c r="V278">
        <v>13.18275602620038</v>
      </c>
      <c r="W278">
        <v>13.39324105527372</v>
      </c>
      <c r="X278">
        <v>13.531624196337219</v>
      </c>
      <c r="Y278">
        <v>13.59705684786835</v>
      </c>
      <c r="Z278">
        <v>13.589080040162029</v>
      </c>
      <c r="AA278">
        <v>13.50762976585079</v>
      </c>
      <c r="AB278">
        <v>13.35304022304314</v>
      </c>
      <c r="AC278">
        <v>13.12604492580229</v>
      </c>
      <c r="AD278">
        <v>12.827775647588529</v>
      </c>
      <c r="AE278">
        <v>12.45975917458443</v>
      </c>
      <c r="AF278">
        <v>12.023911857467469</v>
      </c>
      <c r="AG278">
        <v>11.522531962122599</v>
      </c>
      <c r="AH278">
        <v>10.95828983194955</v>
      </c>
      <c r="AI278">
        <v>10.33421588674361</v>
      </c>
      <c r="AJ278">
        <v>9.6536864955598212</v>
      </c>
      <c r="AK278">
        <v>8.9204077734320339</v>
      </c>
      <c r="AL278">
        <v>8.1383973642465151</v>
      </c>
      <c r="AM278">
        <v>7.3119642848775532</v>
      </c>
      <c r="AN278">
        <v>6.445686914527883</v>
      </c>
      <c r="AO278">
        <v>5.5443892349442052</v>
      </c>
      <c r="AP278">
        <v>4.613115422557506</v>
      </c>
      <c r="AQ278">
        <v>3.657102920807787</v>
      </c>
      <c r="AR278">
        <v>2.6817541221205179</v>
      </c>
      <c r="AS278">
        <v>1.692606802316817</v>
      </c>
      <c r="AT278">
        <v>0.69530345936172944</v>
      </c>
      <c r="AU278">
        <v>-0.30444028275104701</v>
      </c>
      <c r="AV278">
        <v>-1.300868036043358</v>
      </c>
      <c r="AW278">
        <v>-2.288215600253853</v>
      </c>
      <c r="AX278">
        <v>-3.2607443214695082</v>
      </c>
      <c r="AY278">
        <v>-4.2127746694271933</v>
      </c>
      <c r="AZ278">
        <v>-5.1387198406881049</v>
      </c>
      <c r="BA278">
        <v>-6.0331191913754667</v>
      </c>
      <c r="BB278">
        <v>-6.8906713007359466</v>
      </c>
      <c r="BC278">
        <v>-7.7062664654813844</v>
      </c>
      <c r="BD278">
        <v>-8.4750184247142819</v>
      </c>
      <c r="BE278">
        <v>-9.1922951162648072</v>
      </c>
      <c r="BF278">
        <v>-9.8537482675137369</v>
      </c>
      <c r="BG278">
        <v>-10.45534162722578</v>
      </c>
      <c r="BH278">
        <v>-10.993377649609741</v>
      </c>
      <c r="BI278">
        <v>-11.46452244774702</v>
      </c>
      <c r="BJ278">
        <v>-11.86582884067448</v>
      </c>
      <c r="BK278">
        <v>-12.19475732677377</v>
      </c>
      <c r="BL278">
        <v>-12.449194825674381</v>
      </c>
      <c r="BM278">
        <v>-12.627471041598829</v>
      </c>
      <c r="BN278">
        <v>-12.72837231292695</v>
      </c>
      <c r="BO278">
        <v>-12.751152825688081</v>
      </c>
      <c r="BP278">
        <v>-12.695543082652589</v>
      </c>
      <c r="BQ278">
        <v>-12.561755534627791</v>
      </c>
      <c r="BR278">
        <v>-12.350487296398949</v>
      </c>
      <c r="BS278">
        <v>-12.062919886419079</v>
      </c>
      <c r="BT278">
        <v>-11.700715946757221</v>
      </c>
      <c r="BU278">
        <v>-11.26601291787818</v>
      </c>
      <c r="BV278">
        <v>-10.761413661441621</v>
      </c>
      <c r="BW278">
        <v>-10.18997404338608</v>
      </c>
      <c r="BX278">
        <v>-9.5551875089788005</v>
      </c>
      <c r="BY278">
        <v>-8.8609667011660669</v>
      </c>
      <c r="BZ278">
        <v>-8.1116221933206223</v>
      </c>
      <c r="CA278">
        <v>-7.3118384272370633</v>
      </c>
      <c r="CB278">
        <v>-6.466646966844281</v>
      </c>
      <c r="CC278">
        <v>-5.5813971974493679</v>
      </c>
      <c r="CD278">
        <v>-4.6617246192851001</v>
      </c>
      <c r="CE278">
        <v>-3.7135169025510928</v>
      </c>
      <c r="CF278">
        <v>-2.7428778888904328</v>
      </c>
      <c r="CG278">
        <v>-1.756089741212149</v>
      </c>
      <c r="CH278">
        <v>-0.75957345978419677</v>
      </c>
      <c r="CI278">
        <v>0.24015200249877031</v>
      </c>
      <c r="CJ278">
        <v>1.2365117789930491</v>
      </c>
      <c r="CK278">
        <v>2.2229180231767738</v>
      </c>
      <c r="CL278">
        <v>3.192813467315986</v>
      </c>
      <c r="CM278">
        <v>4.1397153262235626</v>
      </c>
      <c r="CN278">
        <v>5.057259258548501</v>
      </c>
      <c r="CO278">
        <v>5.9392430919124886</v>
      </c>
      <c r="CP278">
        <v>6.7796700139292669</v>
      </c>
      <c r="CQ278">
        <v>7.572790928753637</v>
      </c>
      <c r="CR278">
        <v>8.3131456784195983</v>
      </c>
      <c r="CS278">
        <v>8.9956028298525226</v>
      </c>
      <c r="CT278">
        <v>9.6153977321655528</v>
      </c>
      <c r="CU278">
        <v>10.16816855467312</v>
      </c>
      <c r="CV278">
        <v>10.64999002402633</v>
      </c>
      <c r="CW278">
        <v>11.05740458896047</v>
      </c>
      <c r="CX278">
        <v>11.38745075338754</v>
      </c>
      <c r="CY278">
        <v>11.637688332878531</v>
      </c>
      <c r="CZ278">
        <v>11.80622040598184</v>
      </c>
      <c r="DA278">
        <v>11.89171175021197</v>
      </c>
      <c r="DB278">
        <v>11.89340357287197</v>
      </c>
      <c r="DC278">
        <v>11.81112436904635</v>
      </c>
      <c r="DD278">
        <v>11.645296763013119</v>
      </c>
      <c r="DE278">
        <v>11.396940214857979</v>
      </c>
      <c r="DF278">
        <v>11.067669501093039</v>
      </c>
      <c r="DG278">
        <v>10.65968890643747</v>
      </c>
      <c r="DH278">
        <v>10.17578209343961</v>
      </c>
      <c r="DI278">
        <v>9.6192976471380902</v>
      </c>
      <c r="DJ278">
        <v>8.9941303232688909</v>
      </c>
      <c r="DK278">
        <v>8.3046980604384739</v>
      </c>
      <c r="DL278">
        <v>7.5559148489607972</v>
      </c>
      <c r="DM278">
        <v>6.7531595815050958</v>
      </c>
      <c r="DN278">
        <v>5.9022410430478756</v>
      </c>
      <c r="DO278">
        <v>5.0093592296634366</v>
      </c>
      <c r="DP278">
        <v>4.0810632171440702</v>
      </c>
      <c r="DQ278">
        <v>3.1242058310827918</v>
      </c>
      <c r="DR278">
        <v>2.145895399608698</v>
      </c>
      <c r="DS278">
        <v>1.1534448981940999</v>
      </c>
      <c r="DT278">
        <v>0.1543188225955604</v>
      </c>
      <c r="DU278">
        <v>-0.84392184921368085</v>
      </c>
      <c r="DV278">
        <v>-1.8336762225368239</v>
      </c>
      <c r="DW278">
        <v>-2.8073611748899601</v>
      </c>
      <c r="DX278">
        <v>-3.757469746563912</v>
      </c>
      <c r="DY278">
        <v>-4.6766297958986103</v>
      </c>
      <c r="DZ278">
        <v>-5.5576624702629278</v>
      </c>
      <c r="EA278">
        <v>-6.3936400347753812</v>
      </c>
      <c r="EB278">
        <v>-7.1779425951853542</v>
      </c>
      <c r="EC278">
        <v>-7.9043132491964672</v>
      </c>
      <c r="ED278">
        <v>-8.566911201972065</v>
      </c>
      <c r="EE278">
        <v>-9.160362386751574</v>
      </c>
      <c r="EF278">
        <v>-9.6798071404622537</v>
      </c>
      <c r="EG278">
        <v>-10.120944497027001</v>
      </c>
      <c r="EH278">
        <v>-10.480072677735061</v>
      </c>
      <c r="EI278">
        <v>-10.75412537856664</v>
      </c>
      <c r="EJ278">
        <v>-10.94070347870592</v>
      </c>
      <c r="EK278">
        <v>-11.038101822556509</v>
      </c>
      <c r="EL278">
        <v>-11.045330759297221</v>
      </c>
      <c r="EM278">
        <v>-10.96213215923566</v>
      </c>
      <c r="EN278">
        <v>-10.788989664764189</v>
      </c>
      <c r="EO278">
        <v>-10.527132975388801</v>
      </c>
      <c r="EP278">
        <v>-10.178536010847861</v>
      </c>
      <c r="EQ278">
        <v>-9.7459088434854095</v>
      </c>
      <c r="ER278">
        <v>-9.2326833404941961</v>
      </c>
      <c r="ES278">
        <v>-8.6429925080526377</v>
      </c>
      <c r="ET278">
        <v>-7.9816435823816523</v>
      </c>
      <c r="EU278">
        <v>-7.2540849669539877</v>
      </c>
      <c r="EV278">
        <v>-6.4663671700657748</v>
      </c>
      <c r="EW278">
        <v>-5.6250979522981144</v>
      </c>
      <c r="EX278">
        <v>-4.7373919485817559</v>
      </c>
      <c r="EY278">
        <v>-3.8108150841528392</v>
      </c>
      <c r="EZ278">
        <v>-2.85332415715507</v>
      </c>
      <c r="FA278">
        <v>-1.873202012497682</v>
      </c>
      <c r="FB278">
        <v>-0.87898878131111613</v>
      </c>
      <c r="FC278">
        <v>0.1205902925701271</v>
      </c>
      <c r="FD278">
        <v>1.116699873724176</v>
      </c>
      <c r="FE278">
        <v>2.1004717982018519</v>
      </c>
      <c r="FF278">
        <v>3.06308393673062</v>
      </c>
      <c r="FG278">
        <v>3.995839984758212</v>
      </c>
      <c r="FH278">
        <v>4.8902494795816089</v>
      </c>
      <c r="FI278">
        <v>5.7381073238807119</v>
      </c>
      <c r="FJ278">
        <v>6.5315720799388384</v>
      </c>
      <c r="FK278">
        <v>7.263242290044376</v>
      </c>
      <c r="FL278">
        <v>7.9262300763624989</v>
      </c>
      <c r="FM278">
        <v>8.5142312781812421</v>
      </c>
      <c r="FN278">
        <v>9.0215913961147347</v>
      </c>
      <c r="FO278">
        <v>9.4433666317245351</v>
      </c>
      <c r="FP278">
        <v>9.7753793372119642</v>
      </c>
      <c r="FQ278">
        <v>10.014267223357059</v>
      </c>
      <c r="FR278">
        <v>10.15752571471254</v>
      </c>
      <c r="FS278">
        <v>10.2035428890854</v>
      </c>
      <c r="FT278">
        <v>10.151626493380309</v>
      </c>
      <c r="FU278">
        <v>10.00202258967864</v>
      </c>
      <c r="FV278">
        <v>9.7559254536545286</v>
      </c>
      <c r="FW278">
        <v>9.415478421669059</v>
      </c>
      <c r="FX278">
        <v>8.9837654626584094</v>
      </c>
      <c r="FY278">
        <v>8.4647933356448668</v>
      </c>
      <c r="FZ278">
        <v>7.863464282805201</v>
      </c>
      <c r="GA278">
        <v>7.1855393006213522</v>
      </c>
      <c r="GB278">
        <v>6.4375921272151766</v>
      </c>
      <c r="GC278">
        <v>5.6269541814110298</v>
      </c>
      <c r="GD278">
        <v>4.7616507876581888</v>
      </c>
      <c r="GE278">
        <v>3.8503291196325629</v>
      </c>
      <c r="GF278">
        <v>2.9021783931647618</v>
      </c>
      <c r="GG278">
        <v>1.9268412822618131</v>
      </c>
      <c r="GH278">
        <v>0.9343288470302159</v>
      </c>
      <c r="GI278">
        <v>-6.5094926319854099E-2</v>
      </c>
      <c r="GJ278">
        <v>-1.0610002346888241</v>
      </c>
      <c r="GK278">
        <v>-2.0429070940782741</v>
      </c>
      <c r="GL278">
        <v>-3.0003937550543842</v>
      </c>
      <c r="GM278">
        <v>-3.9232083662952641</v>
      </c>
      <c r="GN278">
        <v>-4.8013810806175883</v>
      </c>
      <c r="GO278">
        <v>-5.625335409010102</v>
      </c>
      <c r="GP278">
        <v>-6.3859975978961234</v>
      </c>
      <c r="GQ278">
        <v>-7.0749027867199858</v>
      </c>
      <c r="GR278">
        <v>-7.6842966977345997</v>
      </c>
      <c r="GS278">
        <v>-8.2072316181974845</v>
      </c>
      <c r="GT278">
        <v>-8.6376554575734978</v>
      </c>
    </row>
    <row r="279" spans="1:202" x14ac:dyDescent="0.25">
      <c r="A279" s="1" t="s">
        <v>478</v>
      </c>
      <c r="B279">
        <v>13.92591759976777</v>
      </c>
      <c r="C279">
        <v>14.01061074278979</v>
      </c>
      <c r="D279">
        <v>14.02419969931247</v>
      </c>
      <c r="E279">
        <v>13.96651791108196</v>
      </c>
      <c r="F279">
        <v>13.837761232515639</v>
      </c>
      <c r="G279">
        <v>13.63848943330917</v>
      </c>
      <c r="H279">
        <v>13.36962585129271</v>
      </c>
      <c r="I279">
        <v>13.032455174244941</v>
      </c>
      <c r="J279">
        <v>12.6286193385</v>
      </c>
      <c r="K279">
        <v>12.16011154202311</v>
      </c>
      <c r="L279">
        <v>11.62926837907397</v>
      </c>
      <c r="M279">
        <v>11.038760113612669</v>
      </c>
      <c r="N279">
        <v>10.39157911850854</v>
      </c>
      <c r="O279">
        <v>9.6910265176297763</v>
      </c>
      <c r="P279">
        <v>8.9406970778763242</v>
      </c>
      <c r="Q279">
        <v>8.1444624081543395</v>
      </c>
      <c r="R279">
        <v>7.3064525321061771</v>
      </c>
      <c r="S279">
        <v>6.431035911045611</v>
      </c>
      <c r="T279">
        <v>5.5227980029757804</v>
      </c>
      <c r="U279">
        <v>4.5865184526966134</v>
      </c>
      <c r="V279">
        <v>3.6271470168173892</v>
      </c>
      <c r="W279">
        <v>2.649778335900097</v>
      </c>
      <c r="X279">
        <v>1.659625673925035</v>
      </c>
      <c r="Y279">
        <v>0.66199375275577688</v>
      </c>
      <c r="Z279">
        <v>-0.33774918380398511</v>
      </c>
      <c r="AA279">
        <v>-1.3341999354285261</v>
      </c>
      <c r="AB279">
        <v>-2.321949393549255</v>
      </c>
      <c r="AC279">
        <v>-3.2956119208757908</v>
      </c>
      <c r="AD279">
        <v>-4.2498549062724589</v>
      </c>
      <c r="AE279">
        <v>-5.1794283356147552</v>
      </c>
      <c r="AF279">
        <v>-6.0791942165464166</v>
      </c>
      <c r="AG279">
        <v>-6.9441556932221626</v>
      </c>
      <c r="AH279">
        <v>-7.7694856861294888</v>
      </c>
      <c r="AI279">
        <v>-8.5505548920041701</v>
      </c>
      <c r="AJ279">
        <v>-9.2829589796753105</v>
      </c>
      <c r="AK279">
        <v>-9.9625448194392483</v>
      </c>
      <c r="AL279">
        <v>-10.585435586262079</v>
      </c>
      <c r="AM279">
        <v>-11.148054580455311</v>
      </c>
      <c r="AN279">
        <v>-11.647147616199829</v>
      </c>
      <c r="AO279">
        <v>-12.07980382736706</v>
      </c>
      <c r="AP279">
        <v>-12.44347475748248</v>
      </c>
      <c r="AQ279">
        <v>-12.73599159702569</v>
      </c>
      <c r="AR279">
        <v>-12.9555804462672</v>
      </c>
      <c r="AS279">
        <v>-13.10087548875293</v>
      </c>
      <c r="AT279">
        <v>-13.17092997088641</v>
      </c>
      <c r="AU279">
        <v>-13.16522489387302</v>
      </c>
      <c r="AV279">
        <v>-13.08367533586533</v>
      </c>
      <c r="AW279">
        <v>-12.926634334432331</v>
      </c>
      <c r="AX279">
        <v>-12.694894272414849</v>
      </c>
      <c r="AY279">
        <v>-12.38968572376587</v>
      </c>
      <c r="AZ279">
        <v>-12.01267373003979</v>
      </c>
      <c r="BA279">
        <v>-11.565951492722281</v>
      </c>
      <c r="BB279">
        <v>-11.05203148150793</v>
      </c>
      <c r="BC279">
        <v>-10.47383397385458</v>
      </c>
      <c r="BD279">
        <v>-9.8346730565901552</v>
      </c>
      <c r="BE279">
        <v>-9.1382401359403218</v>
      </c>
      <c r="BF279">
        <v>-8.3885850179766699</v>
      </c>
      <c r="BG279">
        <v>-7.590094637086489</v>
      </c>
      <c r="BH279">
        <v>-6.7474695255248109</v>
      </c>
      <c r="BI279">
        <v>-5.8656981323322723</v>
      </c>
      <c r="BJ279">
        <v>-4.9500291148056652</v>
      </c>
      <c r="BK279">
        <v>-4.005941740173915</v>
      </c>
      <c r="BL279">
        <v>-3.0391145490771478</v>
      </c>
      <c r="BM279">
        <v>-2.055392445765996</v>
      </c>
      <c r="BN279">
        <v>-1.060752392535111</v>
      </c>
      <c r="BO279">
        <v>-6.1267897688744827E-2</v>
      </c>
      <c r="BP279">
        <v>0.93692750278798209</v>
      </c>
      <c r="BQ279">
        <v>1.9276775598097571</v>
      </c>
      <c r="BR279">
        <v>2.904841203180629</v>
      </c>
      <c r="BS279">
        <v>3.8623307845330488</v>
      </c>
      <c r="BT279">
        <v>4.7941504383742357</v>
      </c>
      <c r="BU279">
        <v>5.6944343233254529</v>
      </c>
      <c r="BV279">
        <v>6.557484501964832</v>
      </c>
      <c r="BW279">
        <v>7.3778082154239044</v>
      </c>
      <c r="BX279">
        <v>8.1501543081396974</v>
      </c>
      <c r="BY279">
        <v>8.8695485589321859</v>
      </c>
      <c r="BZ279">
        <v>9.531327676921272</v>
      </c>
      <c r="CA279">
        <v>10.131171724730111</v>
      </c>
      <c r="CB279">
        <v>10.665134736963481</v>
      </c>
      <c r="CC279">
        <v>11.129673309111631</v>
      </c>
      <c r="CD279">
        <v>11.52167294079436</v>
      </c>
      <c r="CE279">
        <v>11.838471927629699</v>
      </c>
      <c r="CF279">
        <v>12.077882607950089</v>
      </c>
      <c r="CG279">
        <v>12.23820978405816</v>
      </c>
      <c r="CH279">
        <v>12.318266152681</v>
      </c>
      <c r="CI279">
        <v>12.317384595668241</v>
      </c>
      <c r="CJ279">
        <v>12.2354271997326</v>
      </c>
      <c r="CK279">
        <v>12.07279089306062</v>
      </c>
      <c r="CL279">
        <v>11.830409606837829</v>
      </c>
      <c r="CM279">
        <v>11.50975289103496</v>
      </c>
      <c r="CN279">
        <v>11.11282093607489</v>
      </c>
      <c r="CO279">
        <v>10.64213597512382</v>
      </c>
      <c r="CP279">
        <v>10.100730065586781</v>
      </c>
      <c r="CQ279">
        <v>9.4921292728067854</v>
      </c>
      <c r="CR279">
        <v>8.8203343038019941</v>
      </c>
      <c r="CS279">
        <v>8.0897976639897031</v>
      </c>
      <c r="CT279">
        <v>7.3053974350544841</v>
      </c>
      <c r="CU279">
        <v>6.4724077972727274</v>
      </c>
      <c r="CV279">
        <v>5.5964664445034051</v>
      </c>
      <c r="CW279">
        <v>4.6835390645629804</v>
      </c>
      <c r="CX279">
        <v>3.7398810815678369</v>
      </c>
      <c r="CY279">
        <v>2.7719968799605761</v>
      </c>
      <c r="CZ279">
        <v>1.7865967520555071</v>
      </c>
      <c r="DA279">
        <v>0.79055183194098966</v>
      </c>
      <c r="DB279">
        <v>-0.20915270176234521</v>
      </c>
      <c r="DC279">
        <v>-1.2054658536395311</v>
      </c>
      <c r="DD279">
        <v>-2.1913201525841202</v>
      </c>
      <c r="DE279">
        <v>-3.1596817745068608</v>
      </c>
      <c r="DF279">
        <v>-4.103601102257695</v>
      </c>
      <c r="DG279">
        <v>-5.0162633678893416</v>
      </c>
      <c r="DH279">
        <v>-5.8910390142039688</v>
      </c>
      <c r="DI279">
        <v>-6.7215334067421351</v>
      </c>
      <c r="DJ279">
        <v>-7.501635524134656</v>
      </c>
      <c r="DK279">
        <v>-8.2255652541086857</v>
      </c>
      <c r="DL279">
        <v>-8.8879189245398216</v>
      </c>
      <c r="DM279">
        <v>-9.4837127037918432</v>
      </c>
      <c r="DN279">
        <v>-10.00842351228332</v>
      </c>
      <c r="DO279">
        <v>-10.458027097745781</v>
      </c>
      <c r="DP279">
        <v>-10.82903294003432</v>
      </c>
      <c r="DQ279">
        <v>-11.118515667583949</v>
      </c>
      <c r="DR279">
        <v>-11.324142686649949</v>
      </c>
      <c r="DS279">
        <v>-11.444197746263249</v>
      </c>
      <c r="DT279">
        <v>-11.477600186296581</v>
      </c>
      <c r="DU279">
        <v>-11.42391964307029</v>
      </c>
      <c r="DV279">
        <v>-11.28338601639669</v>
      </c>
      <c r="DW279">
        <v>-11.05689453372768</v>
      </c>
      <c r="DX279">
        <v>-10.74600578095016</v>
      </c>
      <c r="DY279">
        <v>-10.352940605181439</v>
      </c>
      <c r="DZ279">
        <v>-9.8805698324272697</v>
      </c>
      <c r="EA279">
        <v>-9.3323987819484753</v>
      </c>
      <c r="EB279">
        <v>-8.7125465993749067</v>
      </c>
      <c r="EC279">
        <v>-8.0257204717305815</v>
      </c>
      <c r="ED279">
        <v>-7.2771848293086414</v>
      </c>
      <c r="EE279">
        <v>-6.4727256814261116</v>
      </c>
      <c r="EF279">
        <v>-5.6186102752055858</v>
      </c>
      <c r="EG279">
        <v>-4.7215423083030217</v>
      </c>
      <c r="EH279">
        <v>-3.788612967610272</v>
      </c>
      <c r="EI279">
        <v>-2.8272481060449639</v>
      </c>
      <c r="EJ279">
        <v>-1.8451519082312651</v>
      </c>
      <c r="EK279">
        <v>-0.85024743283727733</v>
      </c>
      <c r="EL279">
        <v>0.1493855458149064</v>
      </c>
      <c r="EM279">
        <v>1.1455749418562</v>
      </c>
      <c r="EN279">
        <v>2.1301225230824561</v>
      </c>
      <c r="EO279">
        <v>3.094871326223358</v>
      </c>
      <c r="EP279">
        <v>4.031773788224859</v>
      </c>
      <c r="EQ279">
        <v>4.9329600403124543</v>
      </c>
      <c r="ER279">
        <v>5.790805796453129</v>
      </c>
      <c r="ES279">
        <v>6.5979992570349371</v>
      </c>
      <c r="ET279">
        <v>7.347606442350278</v>
      </c>
      <c r="EU279">
        <v>8.0331343690118349</v>
      </c>
      <c r="EV279">
        <v>8.6485914859454702</v>
      </c>
      <c r="EW279">
        <v>9.1885447952110155</v>
      </c>
      <c r="EX279">
        <v>9.6481730967201518</v>
      </c>
      <c r="EY279">
        <v>10.02331581500659</v>
      </c>
      <c r="EZ279">
        <v>10.310516890579301</v>
      </c>
      <c r="FA279">
        <v>10.50706324802869</v>
      </c>
      <c r="FB279">
        <v>10.61101738788499</v>
      </c>
      <c r="FC279">
        <v>10.62124368912859</v>
      </c>
      <c r="FD279">
        <v>10.53742805404948</v>
      </c>
      <c r="FE279">
        <v>10.360090576627639</v>
      </c>
      <c r="FF279">
        <v>10.0905909694859</v>
      </c>
      <c r="FG279">
        <v>9.7311265424245228</v>
      </c>
      <c r="FH279">
        <v>9.284722587214528</v>
      </c>
      <c r="FI279">
        <v>8.7552150882763549</v>
      </c>
      <c r="FJ279">
        <v>8.1472257466325289</v>
      </c>
      <c r="FK279">
        <v>7.4661293745869974</v>
      </c>
      <c r="FL279">
        <v>6.7180137903780333</v>
      </c>
      <c r="FM279">
        <v>5.9096324149938884</v>
      </c>
      <c r="FN279">
        <v>5.0483498467782093</v>
      </c>
      <c r="FO279">
        <v>4.1420807627344161</v>
      </c>
      <c r="FP279">
        <v>3.1992225678538362</v>
      </c>
      <c r="FQ279">
        <v>2.2285822846443781</v>
      </c>
      <c r="FR279">
        <v>1.2392982435716819</v>
      </c>
      <c r="FS279">
        <v>0.24075720061596631</v>
      </c>
      <c r="FT279">
        <v>-0.75749243016171008</v>
      </c>
      <c r="FU279">
        <v>-1.74583048399316</v>
      </c>
      <c r="FV279">
        <v>-2.7146572957841659</v>
      </c>
      <c r="FW279">
        <v>-3.654487450682145</v>
      </c>
      <c r="FX279">
        <v>-4.5560441527620057</v>
      </c>
      <c r="FY279">
        <v>-5.4103532979103699</v>
      </c>
      <c r="FZ279">
        <v>-6.2088363129151327</v>
      </c>
      <c r="GA279">
        <v>-6.9434008074545934</v>
      </c>
      <c r="GB279">
        <v>-7.6065280790358516</v>
      </c>
      <c r="GC279">
        <v>-8.1913565139708666</v>
      </c>
      <c r="GD279">
        <v>-8.6917599401632941</v>
      </c>
      <c r="GE279">
        <v>-9.1024200102635664</v>
      </c>
      <c r="GF279">
        <v>-9.4188917267554739</v>
      </c>
      <c r="GG279">
        <v>-9.6376615472599916</v>
      </c>
      <c r="GH279">
        <v>-9.7561952949734501</v>
      </c>
      <c r="GI279">
        <v>-9.7729810975411233</v>
      </c>
      <c r="GJ279">
        <v>-9.6875567823678228</v>
      </c>
      <c r="GK279">
        <v>-9.5005310761164417</v>
      </c>
      <c r="GL279">
        <v>-9.2135921795799476</v>
      </c>
      <c r="GM279">
        <v>-8.8295053247159156</v>
      </c>
      <c r="GN279">
        <v>-8.3520987625137355</v>
      </c>
      <c r="GO279">
        <v>-7.7862380296320124</v>
      </c>
      <c r="GP279">
        <v>-7.1377884636896987</v>
      </c>
      <c r="GQ279">
        <v>-6.4135660640327092</v>
      </c>
      <c r="GR279">
        <v>-5.621276925562074</v>
      </c>
      <c r="GS279">
        <v>-4.7694456065282784</v>
      </c>
      <c r="GT279">
        <v>-3.867332925709055</v>
      </c>
    </row>
    <row r="280" spans="1:202" x14ac:dyDescent="0.25">
      <c r="A280" s="1" t="s">
        <v>479</v>
      </c>
      <c r="B280">
        <v>-3.5798791334831321</v>
      </c>
      <c r="C280">
        <v>-2.6004404140878932</v>
      </c>
      <c r="D280">
        <v>-1.6092245172498201</v>
      </c>
      <c r="E280">
        <v>-0.61122865279164706</v>
      </c>
      <c r="F280">
        <v>0.38849503109126049</v>
      </c>
      <c r="G280">
        <v>1.3848647631329729</v>
      </c>
      <c r="H280">
        <v>2.3727948597498658</v>
      </c>
      <c r="I280">
        <v>3.3472217047206678</v>
      </c>
      <c r="J280">
        <v>4.3031298677409442</v>
      </c>
      <c r="K280">
        <v>5.2355782297532576</v>
      </c>
      <c r="L280">
        <v>6.1397259797916517</v>
      </c>
      <c r="M280">
        <v>7.010858347770057</v>
      </c>
      <c r="N280">
        <v>7.8444119362576652</v>
      </c>
      <c r="O280">
        <v>8.6359995144639186</v>
      </c>
      <c r="P280">
        <v>9.3814341383216018</v>
      </c>
      <c r="Q280">
        <v>10.07675246194715</v>
      </c>
      <c r="R280">
        <v>10.71823710790874</v>
      </c>
      <c r="S280">
        <v>11.30243796660168</v>
      </c>
      <c r="T280">
        <v>11.82619229864504</v>
      </c>
      <c r="U280">
        <v>12.28664351856114</v>
      </c>
      <c r="V280">
        <v>12.68125854307298</v>
      </c>
      <c r="W280">
        <v>13.007843593146211</v>
      </c>
      <c r="X280">
        <v>13.26455834538768</v>
      </c>
      <c r="Y280">
        <v>13.4499283355874</v>
      </c>
      <c r="Z280">
        <v>13.56285552501568</v>
      </c>
      <c r="AA280">
        <v>13.602626948543771</v>
      </c>
      <c r="AB280">
        <v>13.568921372710889</v>
      </c>
      <c r="AC280">
        <v>13.46181390147494</v>
      </c>
      <c r="AD280">
        <v>13.28177847752143</v>
      </c>
      <c r="AE280">
        <v>13.02968823761937</v>
      </c>
      <c r="AF280">
        <v>12.70681369155888</v>
      </c>
      <c r="AG280">
        <v>12.314818705628671</v>
      </c>
      <c r="AH280">
        <v>11.855754283343201</v>
      </c>
      <c r="AI280">
        <v>11.332050148145919</v>
      </c>
      <c r="AJ280">
        <v>10.74650414504125</v>
      </c>
      <c r="AK280">
        <v>10.102269490476621</v>
      </c>
      <c r="AL280">
        <v>9.4028399122449482</v>
      </c>
      <c r="AM280">
        <v>8.6520327336371174</v>
      </c>
      <c r="AN280">
        <v>7.8539699684761306</v>
      </c>
      <c r="AO280">
        <v>7.0130575064216574</v>
      </c>
      <c r="AP280">
        <v>6.133962476623922</v>
      </c>
      <c r="AQ280">
        <v>5.2215888996574158</v>
      </c>
      <c r="AR280">
        <v>4.2810517325202353</v>
      </c>
      <c r="AS280">
        <v>3.317649438935296</v>
      </c>
      <c r="AT280">
        <v>2.336835217985179</v>
      </c>
      <c r="AU280">
        <v>1.3441870372914591</v>
      </c>
      <c r="AV280">
        <v>0.34537662583706558</v>
      </c>
      <c r="AW280">
        <v>-0.65386240983403043</v>
      </c>
      <c r="AX280">
        <v>-1.6477671744415969</v>
      </c>
      <c r="AY280">
        <v>-2.6305785991846919</v>
      </c>
      <c r="AZ280">
        <v>-3.596574898573869</v>
      </c>
      <c r="BA280">
        <v>-4.5401051789245734</v>
      </c>
      <c r="BB280">
        <v>-5.4556230043532983</v>
      </c>
      <c r="BC280">
        <v>-6.3377197230031532</v>
      </c>
      <c r="BD280">
        <v>-7.1811573541639193</v>
      </c>
      <c r="BE280">
        <v>-7.9809008360654969</v>
      </c>
      <c r="BF280">
        <v>-8.7321494343620625</v>
      </c>
      <c r="BG280">
        <v>-9.43036711278992</v>
      </c>
      <c r="BH280">
        <v>-10.071311670136771</v>
      </c>
      <c r="BI280">
        <v>-10.651062451552191</v>
      </c>
      <c r="BJ280">
        <v>-11.166046447346471</v>
      </c>
      <c r="BK280">
        <v>-11.613062598783269</v>
      </c>
      <c r="BL280">
        <v>-11.989304137940801</v>
      </c>
      <c r="BM280">
        <v>-12.292378797505689</v>
      </c>
      <c r="BN280">
        <v>-12.520326736327171</v>
      </c>
      <c r="BO280">
        <v>-12.671636037680759</v>
      </c>
      <c r="BP280">
        <v>-12.745255649424751</v>
      </c>
      <c r="BQ280">
        <v>-12.74060564852957</v>
      </c>
      <c r="BR280">
        <v>-12.657584726772621</v>
      </c>
      <c r="BS280">
        <v>-12.496574809645891</v>
      </c>
      <c r="BT280">
        <v>-12.25844273665999</v>
      </c>
      <c r="BU280">
        <v>-11.944538948159559</v>
      </c>
      <c r="BV280">
        <v>-11.55669314141311</v>
      </c>
      <c r="BW280">
        <v>-11.097206877005799</v>
      </c>
      <c r="BX280">
        <v>-10.5688431353562</v>
      </c>
      <c r="BY280">
        <v>-9.9748128423817448</v>
      </c>
      <c r="BZ280">
        <v>-9.318758402854348</v>
      </c>
      <c r="CA280">
        <v>-8.6047342996897864</v>
      </c>
      <c r="CB280">
        <v>-7.8371848371892581</v>
      </c>
      <c r="CC280">
        <v>-7.0209191259726049</v>
      </c>
      <c r="CD280">
        <v>-6.1610834268802037</v>
      </c>
      <c r="CE280">
        <v>-5.2631309903453367</v>
      </c>
      <c r="CF280">
        <v>-4.3327895465222648</v>
      </c>
      <c r="CG280">
        <v>-3.3760266196556459</v>
      </c>
      <c r="CH280">
        <v>-2.3990128576717291</v>
      </c>
      <c r="CI280">
        <v>-1.4080835846131179</v>
      </c>
      <c r="CJ280">
        <v>-0.40969879922224012</v>
      </c>
      <c r="CK280">
        <v>0.58959814247097875</v>
      </c>
      <c r="CL280">
        <v>1.583222909349828</v>
      </c>
      <c r="CM280">
        <v>2.564593379014227</v>
      </c>
      <c r="CN280">
        <v>3.5271733494837481</v>
      </c>
      <c r="CO280">
        <v>4.4645164961534016</v>
      </c>
      <c r="CP280">
        <v>5.370310284095086</v>
      </c>
      <c r="CQ280">
        <v>6.2384195403088913</v>
      </c>
      <c r="CR280">
        <v>7.0629293869060996</v>
      </c>
      <c r="CS280">
        <v>7.8381872345037316</v>
      </c>
      <c r="CT280">
        <v>8.5588435354263055</v>
      </c>
      <c r="CU280">
        <v>9.2198909986648339</v>
      </c>
      <c r="CV280">
        <v>9.8167019730002032</v>
      </c>
      <c r="CW280">
        <v>10.345063711268921</v>
      </c>
      <c r="CX280">
        <v>10.801211237465189</v>
      </c>
      <c r="CY280">
        <v>11.181857549212859</v>
      </c>
      <c r="CZ280">
        <v>11.484220901110421</v>
      </c>
      <c r="DA280">
        <v>11.706048929505309</v>
      </c>
      <c r="DB280">
        <v>11.845639396352439</v>
      </c>
      <c r="DC280">
        <v>11.901857348891349</v>
      </c>
      <c r="DD280">
        <v>11.87414851286198</v>
      </c>
      <c r="DE280">
        <v>11.762548759771709</v>
      </c>
      <c r="DF280">
        <v>11.567689513222181</v>
      </c>
      <c r="DG280">
        <v>11.290798985374311</v>
      </c>
      <c r="DH280">
        <v>10.93369916213334</v>
      </c>
      <c r="DI280">
        <v>10.498798484421529</v>
      </c>
      <c r="DJ280">
        <v>9.989080202794927</v>
      </c>
      <c r="DK280">
        <v>9.4080864134794115</v>
      </c>
      <c r="DL280">
        <v>8.759897815447399</v>
      </c>
      <c r="DM280">
        <v>8.0491092602177812</v>
      </c>
      <c r="DN280">
        <v>7.2808011984325951</v>
      </c>
      <c r="DO280">
        <v>6.4605071596963484</v>
      </c>
      <c r="DP280">
        <v>5.5941774344372277</v>
      </c>
      <c r="DQ280">
        <v>4.6881391584124357</v>
      </c>
      <c r="DR280">
        <v>3.7490530316780659</v>
      </c>
      <c r="DS280">
        <v>2.783866934139422</v>
      </c>
      <c r="DT280">
        <v>1.799766728915724</v>
      </c>
      <c r="DU280">
        <v>0.80412457245637048</v>
      </c>
      <c r="DV280">
        <v>-0.19555492362893859</v>
      </c>
      <c r="DW280">
        <v>-1.1916903099639571</v>
      </c>
      <c r="DX280">
        <v>-2.1766803050258701</v>
      </c>
      <c r="DY280">
        <v>-3.1429617784672019</v>
      </c>
      <c r="DZ280">
        <v>-4.0830682847082809</v>
      </c>
      <c r="EA280">
        <v>-4.9896887053101402</v>
      </c>
      <c r="EB280">
        <v>-5.8557255476173298</v>
      </c>
      <c r="EC280">
        <v>-6.6743524393499287</v>
      </c>
      <c r="ED280">
        <v>-7.4390703544193304</v>
      </c>
      <c r="EE280">
        <v>-8.1437621043372044</v>
      </c>
      <c r="EF280">
        <v>-8.7827446323521912</v>
      </c>
      <c r="EG280">
        <v>-9.3508186539399532</v>
      </c>
      <c r="EH280">
        <v>-9.8433151975807149</v>
      </c>
      <c r="EI280">
        <v>-10.25613861391612</v>
      </c>
      <c r="EJ280">
        <v>-10.58580563940003</v>
      </c>
      <c r="EK280">
        <v>-10.82948012242378</v>
      </c>
      <c r="EL280">
        <v>-10.98500304555543</v>
      </c>
      <c r="EM280">
        <v>-11.05091750690486</v>
      </c>
      <c r="EN280">
        <v>-11.02648835658845</v>
      </c>
      <c r="EO280">
        <v>-10.911716220673981</v>
      </c>
      <c r="EP280">
        <v>-10.70734568465028</v>
      </c>
      <c r="EQ280">
        <v>-10.41486745116967</v>
      </c>
      <c r="ER280">
        <v>-10.036514332299269</v>
      </c>
      <c r="ES280">
        <v>-9.5752509845109905</v>
      </c>
      <c r="ET280">
        <v>-9.0347573448106235</v>
      </c>
      <c r="EU280">
        <v>-8.4194057784221084</v>
      </c>
      <c r="EV280">
        <v>-7.7342320019080084</v>
      </c>
      <c r="EW280">
        <v>-6.9848999001355532</v>
      </c>
      <c r="EX280">
        <v>-6.1776604106420372</v>
      </c>
      <c r="EY280">
        <v>-5.3193047042877426</v>
      </c>
      <c r="EZ280">
        <v>-4.4171119460955417</v>
      </c>
      <c r="FA280">
        <v>-3.4787919744402731</v>
      </c>
      <c r="FB280">
        <v>-2.512423289695505</v>
      </c>
      <c r="FC280">
        <v>-1.526386794621885</v>
      </c>
      <c r="FD280">
        <v>-0.52929577765024882</v>
      </c>
      <c r="FE280">
        <v>0.47007732375203809</v>
      </c>
      <c r="FF280">
        <v>1.4628767997126251</v>
      </c>
      <c r="FG280">
        <v>2.4402415657842171</v>
      </c>
      <c r="FH280">
        <v>3.3933844285975199</v>
      </c>
      <c r="FI280">
        <v>4.3136720361721732</v>
      </c>
      <c r="FJ280">
        <v>5.1927048051628431</v>
      </c>
      <c r="FK280">
        <v>6.0223960984060287</v>
      </c>
      <c r="FL280">
        <v>6.7950499132473041</v>
      </c>
      <c r="FM280">
        <v>7.5034363346048618</v>
      </c>
      <c r="FN280">
        <v>8.1408640068895792</v>
      </c>
      <c r="FO280">
        <v>8.7012488859572343</v>
      </c>
      <c r="FP280">
        <v>9.1791785464607418</v>
      </c>
      <c r="FQ280">
        <v>9.5699713413932077</v>
      </c>
      <c r="FR280">
        <v>9.8697297393745433</v>
      </c>
      <c r="FS280">
        <v>10.075387201322661</v>
      </c>
      <c r="FT280">
        <v>10.18474800151396</v>
      </c>
      <c r="FU280">
        <v>10.19651944854466</v>
      </c>
      <c r="FV280">
        <v>10.11033601914283</v>
      </c>
      <c r="FW280">
        <v>9.9267749818738302</v>
      </c>
      <c r="FX280">
        <v>9.6473631581630634</v>
      </c>
      <c r="FY280">
        <v>9.274574544295886</v>
      </c>
      <c r="FZ280">
        <v>8.8118185996330354</v>
      </c>
      <c r="GA280">
        <v>8.26341909258249</v>
      </c>
      <c r="GB280">
        <v>7.6345834863261182</v>
      </c>
      <c r="GC280">
        <v>6.9313629399682846</v>
      </c>
      <c r="GD280">
        <v>6.1606030971491652</v>
      </c>
      <c r="GE280">
        <v>5.3298859320931813</v>
      </c>
      <c r="GF280">
        <v>4.4474630217982742</v>
      </c>
      <c r="GG280">
        <v>3.5221807115828052</v>
      </c>
      <c r="GH280">
        <v>2.5633977384650488</v>
      </c>
      <c r="GI280">
        <v>1.5808959718288651</v>
      </c>
      <c r="GJ280">
        <v>0.58478502242444452</v>
      </c>
      <c r="GK280">
        <v>-0.41459844211325148</v>
      </c>
      <c r="GL280">
        <v>-1.4067957554864039</v>
      </c>
      <c r="GM280">
        <v>-2.3813346900699148</v>
      </c>
      <c r="GN280">
        <v>-3.3278402115884669</v>
      </c>
      <c r="GO280">
        <v>-4.2361464310274979</v>
      </c>
      <c r="GP280">
        <v>-5.0964085851325311</v>
      </c>
      <c r="GQ280">
        <v>-5.8992138390845152</v>
      </c>
      <c r="GR280">
        <v>-6.6356896788022111</v>
      </c>
      <c r="GS280">
        <v>-7.2976086466386114</v>
      </c>
      <c r="GT280">
        <v>-7.8774881736930524</v>
      </c>
    </row>
    <row r="281" spans="1:202" x14ac:dyDescent="0.25">
      <c r="A281" s="1" t="s">
        <v>480</v>
      </c>
      <c r="B281">
        <v>13.63227378261149</v>
      </c>
      <c r="C281">
        <v>13.832971689128231</v>
      </c>
      <c r="D281">
        <v>13.96362294787493</v>
      </c>
      <c r="E281">
        <v>14.023471127492121</v>
      </c>
      <c r="F281">
        <v>14.012115770594891</v>
      </c>
      <c r="G281">
        <v>13.929516877878591</v>
      </c>
      <c r="H281">
        <v>13.775997597316969</v>
      </c>
      <c r="I281">
        <v>13.552245082351179</v>
      </c>
      <c r="J281">
        <v>13.259309491862719</v>
      </c>
      <c r="K281">
        <v>12.89860111370094</v>
      </c>
      <c r="L281">
        <v>12.471885603191129</v>
      </c>
      <c r="M281">
        <v>11.981277337416531</v>
      </c>
      <c r="N281">
        <v>11.42923089599047</v>
      </c>
      <c r="O281">
        <v>10.81853068890365</v>
      </c>
      <c r="P281">
        <v>10.15227876201104</v>
      </c>
      <c r="Q281">
        <v>9.433880820737869</v>
      </c>
      <c r="R281">
        <v>8.6670305225537767</v>
      </c>
      <c r="S281">
        <v>7.855692098663873</v>
      </c>
      <c r="T281">
        <v>7.0040813751257849</v>
      </c>
      <c r="U281">
        <v>6.1166452731721312</v>
      </c>
      <c r="V281">
        <v>5.1980398778449031</v>
      </c>
      <c r="W281">
        <v>4.25310717307062</v>
      </c>
      <c r="X281">
        <v>3.2868505499851222</v>
      </c>
      <c r="Y281">
        <v>2.3044092035740271</v>
      </c>
      <c r="Z281">
        <v>1.31103154049937</v>
      </c>
      <c r="AA281">
        <v>0.31204772827379551</v>
      </c>
      <c r="AB281">
        <v>-0.68715847733505231</v>
      </c>
      <c r="AC281">
        <v>-1.6811784836724559</v>
      </c>
      <c r="AD281">
        <v>-2.6646080428909569</v>
      </c>
      <c r="AE281">
        <v>-3.6320767107734939</v>
      </c>
      <c r="AF281">
        <v>-4.5782774254876184</v>
      </c>
      <c r="AG281">
        <v>-5.4979960458554702</v>
      </c>
      <c r="AH281">
        <v>-6.3861406863210473</v>
      </c>
      <c r="AI281">
        <v>-7.2377706842515828</v>
      </c>
      <c r="AJ281">
        <v>-8.0481250345367066</v>
      </c>
      <c r="AK281">
        <v>-8.8126501266820139</v>
      </c>
      <c r="AL281">
        <v>-9.5270266207447776</v>
      </c>
      <c r="AM281">
        <v>-10.18719530054716</v>
      </c>
      <c r="AN281">
        <v>-10.789381745633889</v>
      </c>
      <c r="AO281">
        <v>-11.330119667136371</v>
      </c>
      <c r="AP281">
        <v>-11.80627275968309</v>
      </c>
      <c r="AQ281">
        <v>-12.21505492112373</v>
      </c>
      <c r="AR281">
        <v>-12.554048709196531</v>
      </c>
      <c r="AS281">
        <v>-12.82122190128583</v>
      </c>
      <c r="AT281">
        <v>-13.01494203852144</v>
      </c>
      <c r="AU281">
        <v>-13.133988842752821</v>
      </c>
      <c r="AV281">
        <v>-13.17756440554362</v>
      </c>
      <c r="AW281">
        <v>-13.14530105941785</v>
      </c>
      <c r="AX281">
        <v>-13.03726685341803</v>
      </c>
      <c r="AY281">
        <v>-12.85396856755515</v>
      </c>
      <c r="AZ281">
        <v>-12.59635221388668</v>
      </c>
      <c r="BA281">
        <v>-12.265800985685731</v>
      </c>
      <c r="BB281">
        <v>-11.86413063040356</v>
      </c>
      <c r="BC281">
        <v>-11.39358223679486</v>
      </c>
      <c r="BD281">
        <v>-10.856812441612711</v>
      </c>
      <c r="BE281">
        <v>-10.2568810765833</v>
      </c>
      <c r="BF281">
        <v>-9.5972362918866914</v>
      </c>
      <c r="BG281">
        <v>-8.881697207977993</v>
      </c>
      <c r="BH281">
        <v>-8.1144341632217731</v>
      </c>
      <c r="BI281">
        <v>-7.2999466403689519</v>
      </c>
      <c r="BJ281">
        <v>-6.4430389702994537</v>
      </c>
      <c r="BK281">
        <v>-5.5487939265697106</v>
      </c>
      <c r="BL281">
        <v>-4.6225443390722694</v>
      </c>
      <c r="BM281">
        <v>-3.6698428694022418</v>
      </c>
      <c r="BN281">
        <v>-2.6964301042676779</v>
      </c>
      <c r="BO281">
        <v>-1.7082011363583911</v>
      </c>
      <c r="BP281">
        <v>-0.71117081440442009</v>
      </c>
      <c r="BQ281">
        <v>0.28856214435561628</v>
      </c>
      <c r="BR281">
        <v>1.284851975560688</v>
      </c>
      <c r="BS281">
        <v>2.2715434097080198</v>
      </c>
      <c r="BT281">
        <v>3.2425097130887082</v>
      </c>
      <c r="BU281">
        <v>4.1916909988391202</v>
      </c>
      <c r="BV281">
        <v>5.113132573333945</v>
      </c>
      <c r="BW281">
        <v>6.0010230785660186</v>
      </c>
      <c r="BX281">
        <v>6.8497321879590238</v>
      </c>
      <c r="BY281">
        <v>7.6538476113363663</v>
      </c>
      <c r="BZ281">
        <v>8.4082111645356115</v>
      </c>
      <c r="CA281">
        <v>9.1079536604814066</v>
      </c>
      <c r="CB281">
        <v>9.7485283814248316</v>
      </c>
      <c r="CC281">
        <v>10.325742896551819</v>
      </c>
      <c r="CD281">
        <v>10.83578899527244</v>
      </c>
      <c r="CE281">
        <v>11.27527051422596</v>
      </c>
      <c r="CF281">
        <v>11.64122884536568</v>
      </c>
      <c r="CG281">
        <v>11.931165923409051</v>
      </c>
      <c r="CH281">
        <v>12.14306450341695</v>
      </c>
      <c r="CI281">
        <v>12.275405553268181</v>
      </c>
      <c r="CJ281">
        <v>12.32718260126089</v>
      </c>
      <c r="CK281">
        <v>12.29791289595244</v>
      </c>
      <c r="CL281">
        <v>12.187645253553139</v>
      </c>
      <c r="CM281">
        <v>11.996964487648359</v>
      </c>
      <c r="CN281">
        <v>11.72699233663122</v>
      </c>
      <c r="CO281">
        <v>11.37938482588339</v>
      </c>
      <c r="CP281">
        <v>10.95632602432673</v>
      </c>
      <c r="CQ281">
        <v>10.46051817835883</v>
      </c>
      <c r="CR281">
        <v>9.8951682302392872</v>
      </c>
      <c r="CS281">
        <v>9.263970752579727</v>
      </c>
      <c r="CT281">
        <v>8.5710873555386407</v>
      </c>
      <c r="CU281">
        <v>7.8211226484900296</v>
      </c>
      <c r="CV281">
        <v>7.0190968631423551</v>
      </c>
      <c r="CW281">
        <v>6.1704152701732466</v>
      </c>
      <c r="CX281">
        <v>5.2808345462216364</v>
      </c>
      <c r="CY281">
        <v>4.3564262723865763</v>
      </c>
      <c r="CZ281">
        <v>3.403537769013782</v>
      </c>
      <c r="DA281">
        <v>2.4287504943420579</v>
      </c>
      <c r="DB281">
        <v>1.438836256339838</v>
      </c>
      <c r="DC281">
        <v>0.44071150761135558</v>
      </c>
      <c r="DD281">
        <v>-0.55860998759967329</v>
      </c>
      <c r="DE281">
        <v>-1.552065807687562</v>
      </c>
      <c r="DF281">
        <v>-2.532594526779075</v>
      </c>
      <c r="DG281">
        <v>-3.4931860302222408</v>
      </c>
      <c r="DH281">
        <v>-4.4269321441660434</v>
      </c>
      <c r="DI281">
        <v>-5.3270772212173219</v>
      </c>
      <c r="DJ281">
        <v>-6.1870683168184453</v>
      </c>
      <c r="DK281">
        <v>-7.0006045860764754</v>
      </c>
      <c r="DL281">
        <v>-7.7616855284389281</v>
      </c>
      <c r="DM281">
        <v>-8.4646577079350998</v>
      </c>
      <c r="DN281">
        <v>-9.1042595797481383</v>
      </c>
      <c r="DO281">
        <v>-9.6756640597361603</v>
      </c>
      <c r="DP281">
        <v>-10.17451848219739</v>
      </c>
      <c r="DQ281">
        <v>-10.596981602708651</v>
      </c>
      <c r="DR281">
        <v>-10.939757317258209</v>
      </c>
      <c r="DS281">
        <v>-11.20012478611377</v>
      </c>
      <c r="DT281">
        <v>-11.375964670882659</v>
      </c>
      <c r="DU281">
        <v>-11.46578121595925</v>
      </c>
      <c r="DV281">
        <v>-11.468719930930311</v>
      </c>
      <c r="DW281">
        <v>-11.384580658411499</v>
      </c>
      <c r="DX281">
        <v>-11.213825842079769</v>
      </c>
      <c r="DY281">
        <v>-10.957583842192539</v>
      </c>
      <c r="DZ281">
        <v>-10.61764718046307</v>
      </c>
      <c r="EA281">
        <v>-10.19646563259038</v>
      </c>
      <c r="EB281">
        <v>-9.6971341247954719</v>
      </c>
      <c r="EC281">
        <v>-9.1233754301551446</v>
      </c>
      <c r="ED281">
        <v>-8.4795177010712202</v>
      </c>
      <c r="EE281">
        <v>-7.7704669156063728</v>
      </c>
      <c r="EF281">
        <v>-7.0016743573328872</v>
      </c>
      <c r="EG281">
        <v>-6.1790992904835136</v>
      </c>
      <c r="EH281">
        <v>-5.30916703422431</v>
      </c>
      <c r="EI281">
        <v>-4.3987226814539513</v>
      </c>
      <c r="EJ281">
        <v>-3.4549807483211352</v>
      </c>
      <c r="EK281">
        <v>-2.4854710802886149</v>
      </c>
      <c r="EL281">
        <v>-1.4979813787053351</v>
      </c>
      <c r="EM281">
        <v>-0.50049674810207112</v>
      </c>
      <c r="EN281">
        <v>0.49886330153486408</v>
      </c>
      <c r="EO281">
        <v>1.491909931803737</v>
      </c>
      <c r="EP281">
        <v>2.4704516380062649</v>
      </c>
      <c r="EQ281">
        <v>3.426361976831048</v>
      </c>
      <c r="ER281">
        <v>4.3516478184068346</v>
      </c>
      <c r="ES281">
        <v>5.2385175637022554</v>
      </c>
      <c r="ET281">
        <v>6.079448754616136</v>
      </c>
      <c r="EU281">
        <v>6.8672544948554277</v>
      </c>
      <c r="EV281">
        <v>7.5951480951279384</v>
      </c>
      <c r="EW281">
        <v>8.256805356435164</v>
      </c>
      <c r="EX281">
        <v>8.8464239105374318</v>
      </c>
      <c r="EY281">
        <v>9.3587790470769718</v>
      </c>
      <c r="EZ281">
        <v>9.7892754725149498</v>
      </c>
      <c r="FA281">
        <v>10.133994466960029</v>
      </c>
      <c r="FB281">
        <v>10.389735931201921</v>
      </c>
      <c r="FC281">
        <v>10.554054847723171</v>
      </c>
      <c r="FD281">
        <v>10.625291716083821</v>
      </c>
      <c r="FE281">
        <v>10.60259656471244</v>
      </c>
      <c r="FF281">
        <v>10.485946187596459</v>
      </c>
      <c r="FG281">
        <v>10.27615430541694</v>
      </c>
      <c r="FH281">
        <v>9.9748744060177597</v>
      </c>
      <c r="FI281">
        <v>9.5845950784015024</v>
      </c>
      <c r="FJ281">
        <v>9.1086277173110695</v>
      </c>
      <c r="FK281">
        <v>8.5510865414459278</v>
      </c>
      <c r="FL281">
        <v>7.9168609369888836</v>
      </c>
      <c r="FM281">
        <v>7.2115802088594894</v>
      </c>
      <c r="FN281">
        <v>6.441570894369069</v>
      </c>
      <c r="FO281">
        <v>5.613806867149929</v>
      </c>
      <c r="FP281">
        <v>4.7358525326839729</v>
      </c>
      <c r="FQ281">
        <v>3.8157994898227341</v>
      </c>
      <c r="FR281">
        <v>2.8621971046371821</v>
      </c>
      <c r="FS281">
        <v>1.883977513059925</v>
      </c>
      <c r="FT281">
        <v>0.89037563634140915</v>
      </c>
      <c r="FU281">
        <v>-0.10915514241842129</v>
      </c>
      <c r="FV281">
        <v>-1.1050309322036831</v>
      </c>
      <c r="FW281">
        <v>-2.0876281546442792</v>
      </c>
      <c r="FX281">
        <v>-3.0473764174891129</v>
      </c>
      <c r="FY281">
        <v>-3.9748525836438309</v>
      </c>
      <c r="FZ281">
        <v>-4.8608751416808298</v>
      </c>
      <c r="GA281">
        <v>-5.6965979545762861</v>
      </c>
      <c r="GB281">
        <v>-6.4736024422742817</v>
      </c>
      <c r="GC281">
        <v>-7.1839872414547417</v>
      </c>
      <c r="GD281">
        <v>-7.8204543824942707</v>
      </c>
      <c r="GE281">
        <v>-8.3763910300288487</v>
      </c>
      <c r="GF281">
        <v>-8.8459458497128995</v>
      </c>
      <c r="GG281">
        <v>-9.2240990901085791</v>
      </c>
      <c r="GH281">
        <v>-9.506725505267509</v>
      </c>
      <c r="GI281">
        <v>-9.6906492905177863</v>
      </c>
      <c r="GJ281">
        <v>-9.773690261206232</v>
      </c>
      <c r="GK281">
        <v>-9.754700571497029</v>
      </c>
      <c r="GL281">
        <v>-9.6335913475244901</v>
      </c>
      <c r="GM281">
        <v>-9.4113486958430581</v>
      </c>
      <c r="GN281">
        <v>-9.0900386437009093</v>
      </c>
      <c r="GO281">
        <v>-8.6728006715522579</v>
      </c>
      <c r="GP281">
        <v>-8.1638296096671166</v>
      </c>
      <c r="GQ281">
        <v>-7.5683457888196406</v>
      </c>
      <c r="GR281">
        <v>-6.8925534588575781</v>
      </c>
      <c r="GS281">
        <v>-6.1435876173688317</v>
      </c>
      <c r="GT281">
        <v>-5.3294495224706422</v>
      </c>
    </row>
    <row r="282" spans="1:202" x14ac:dyDescent="0.25">
      <c r="A282" s="1" t="s">
        <v>481</v>
      </c>
      <c r="B282">
        <v>-5.1571691863092282</v>
      </c>
      <c r="C282">
        <v>-4.2078654028625504</v>
      </c>
      <c r="D282">
        <v>-3.2387248421502859</v>
      </c>
      <c r="E282">
        <v>-2.2546001495137942</v>
      </c>
      <c r="F282">
        <v>-1.2604394899748681</v>
      </c>
      <c r="G282">
        <v>-0.26126215153052701</v>
      </c>
      <c r="H282">
        <v>0.73786644706043514</v>
      </c>
      <c r="I282">
        <v>1.731860224151019</v>
      </c>
      <c r="J282">
        <v>2.7156382546505862</v>
      </c>
      <c r="K282">
        <v>3.684150813286899</v>
      </c>
      <c r="L282">
        <v>4.6324055106273514</v>
      </c>
      <c r="M282">
        <v>5.5554933889426534</v>
      </c>
      <c r="N282">
        <v>6.4486148421078573</v>
      </c>
      <c r="O282">
        <v>7.3071052236201073</v>
      </c>
      <c r="P282">
        <v>8.1264600056884859</v>
      </c>
      <c r="Q282">
        <v>8.9023593527819127</v>
      </c>
      <c r="R282">
        <v>9.6306919739212109</v>
      </c>
      <c r="S282">
        <v>10.307578119673821</v>
      </c>
      <c r="T282">
        <v>10.929391592191241</v>
      </c>
      <c r="U282">
        <v>11.49278063977812</v>
      </c>
      <c r="V282">
        <v>11.99468761134079</v>
      </c>
      <c r="W282">
        <v>12.432367250672</v>
      </c>
      <c r="X282">
        <v>12.80340351585404</v>
      </c>
      <c r="Y282">
        <v>13.1057248150959</v>
      </c>
      <c r="Z282">
        <v>13.33761755705347</v>
      </c>
      <c r="AA282">
        <v>13.49773792108363</v>
      </c>
      <c r="AB282">
        <v>13.5851217609345</v>
      </c>
      <c r="AC282">
        <v>13.599192564042729</v>
      </c>
      <c r="AD282">
        <v>13.539767397863731</v>
      </c>
      <c r="AE282">
        <v>13.40706078446344</v>
      </c>
      <c r="AF282">
        <v>13.201686454908989</v>
      </c>
      <c r="AG282">
        <v>12.92465694576577</v>
      </c>
      <c r="AH282">
        <v>12.57738101119546</v>
      </c>
      <c r="AI282">
        <v>12.16165883568979</v>
      </c>
      <c r="AJ282">
        <v>11.679675044329811</v>
      </c>
      <c r="AK282">
        <v>11.13398951955452</v>
      </c>
      <c r="AL282">
        <v>10.527526045709889</v>
      </c>
      <c r="AM282">
        <v>9.8635588150473072</v>
      </c>
      <c r="AN282">
        <v>9.1456968413091957</v>
      </c>
      <c r="AO282">
        <v>8.3778663394789117</v>
      </c>
      <c r="AP282">
        <v>7.5642911431065656</v>
      </c>
      <c r="AQ282">
        <v>6.7094712395998108</v>
      </c>
      <c r="AR282">
        <v>5.8181595254465233</v>
      </c>
      <c r="AS282">
        <v>4.8953368792015226</v>
      </c>
      <c r="AT282">
        <v>3.9461856770168562</v>
      </c>
      <c r="AU282">
        <v>2.976061877101142</v>
      </c>
      <c r="AV282">
        <v>1.990465812867751</v>
      </c>
      <c r="AW282">
        <v>0.99501184389253106</v>
      </c>
      <c r="AX282">
        <v>-4.602977127501004E-3</v>
      </c>
      <c r="AY282">
        <v>-1.0026310548312201</v>
      </c>
      <c r="AZ282">
        <v>-1.993307044906151</v>
      </c>
      <c r="BA282">
        <v>-2.9708811101754802</v>
      </c>
      <c r="BB282">
        <v>-3.92965245235537</v>
      </c>
      <c r="BC282">
        <v>-4.8640029279422796</v>
      </c>
      <c r="BD282">
        <v>-5.7684305528577307</v>
      </c>
      <c r="BE282">
        <v>-6.6375826977313812</v>
      </c>
      <c r="BF282">
        <v>-7.4662887740445987</v>
      </c>
      <c r="BG282">
        <v>-8.249592210863252</v>
      </c>
      <c r="BH282">
        <v>-8.9827815225550935</v>
      </c>
      <c r="BI282">
        <v>-9.6614202697624041</v>
      </c>
      <c r="BJ282">
        <v>-10.281375718990519</v>
      </c>
      <c r="BK282">
        <v>-10.83884601049521</v>
      </c>
      <c r="BL282">
        <v>-11.33038564969821</v>
      </c>
      <c r="BM282">
        <v>-11.752929144149951</v>
      </c>
      <c r="BN282">
        <v>-12.10381261605197</v>
      </c>
      <c r="BO282">
        <v>-12.38079322955935</v>
      </c>
      <c r="BP282">
        <v>-12.58206628245115</v>
      </c>
      <c r="BQ282">
        <v>-12.706279823279189</v>
      </c>
      <c r="BR282">
        <v>-12.75254666771044</v>
      </c>
      <c r="BS282">
        <v>-12.720453701443059</v>
      </c>
      <c r="BT282">
        <v>-12.61006837172191</v>
      </c>
      <c r="BU282">
        <v>-12.421942285053371</v>
      </c>
      <c r="BV282">
        <v>-12.1571118451425</v>
      </c>
      <c r="BW282">
        <v>-11.81709588226726</v>
      </c>
      <c r="BX282">
        <v>-11.40389024318053</v>
      </c>
      <c r="BY282">
        <v>-10.919959329091339</v>
      </c>
      <c r="BZ282">
        <v>-10.3682245882261</v>
      </c>
      <c r="CA282">
        <v>-9.752049988795422</v>
      </c>
      <c r="CB282">
        <v>-9.0752245177904349</v>
      </c>
      <c r="CC282">
        <v>-8.3419417707669528</v>
      </c>
      <c r="CD282">
        <v>-7.5567767175585727</v>
      </c>
      <c r="CE282">
        <v>-6.724659748514898</v>
      </c>
      <c r="CF282">
        <v>-5.8508481253192439</v>
      </c>
      <c r="CG282">
        <v>-4.9408949795169246</v>
      </c>
      <c r="CH282">
        <v>-4.0006160204821679</v>
      </c>
      <c r="CI282">
        <v>-3.0360541325189869</v>
      </c>
      <c r="CJ282">
        <v>-2.0534420580074748</v>
      </c>
      <c r="CK282">
        <v>-1.059163379819585</v>
      </c>
      <c r="CL282">
        <v>-5.9712031536449807E-2</v>
      </c>
      <c r="CM282">
        <v>0.93834942185601344</v>
      </c>
      <c r="CN282">
        <v>1.928432477236526</v>
      </c>
      <c r="CO282">
        <v>2.903966093544867</v>
      </c>
      <c r="CP282">
        <v>3.858440521880194</v>
      </c>
      <c r="CQ282">
        <v>4.7854512801247342</v>
      </c>
      <c r="CR282">
        <v>5.6787429800545786</v>
      </c>
      <c r="CS282">
        <v>6.5322527100597298</v>
      </c>
      <c r="CT282">
        <v>7.3401526736330229</v>
      </c>
      <c r="CU282">
        <v>8.096891782793147</v>
      </c>
      <c r="CV282">
        <v>8.7972359066199441</v>
      </c>
      <c r="CW282">
        <v>9.4363064781764816</v>
      </c>
      <c r="CX282">
        <v>10.00961716827938</v>
      </c>
      <c r="CY282">
        <v>10.51310834190526</v>
      </c>
      <c r="CZ282">
        <v>10.94317902247691</v>
      </c>
      <c r="DA282">
        <v>11.29671610086325</v>
      </c>
      <c r="DB282">
        <v>11.57112053962851</v>
      </c>
      <c r="DC282">
        <v>11.76433033884229</v>
      </c>
      <c r="DD282">
        <v>11.87484004756117</v>
      </c>
      <c r="DE282">
        <v>11.901716624849451</v>
      </c>
      <c r="DF282">
        <v>11.844611475835119</v>
      </c>
      <c r="DG282">
        <v>11.70376851170086</v>
      </c>
      <c r="DH282">
        <v>11.480028107569821</v>
      </c>
      <c r="DI282">
        <v>11.17482685883582</v>
      </c>
      <c r="DJ282">
        <v>10.790193064458149</v>
      </c>
      <c r="DK282">
        <v>10.32873789493128</v>
      </c>
      <c r="DL282">
        <v>9.7936422328788773</v>
      </c>
      <c r="DM282">
        <v>9.1886392053144164</v>
      </c>
      <c r="DN282">
        <v>8.5179924583646613</v>
      </c>
      <c r="DO282">
        <v>7.786470257444555</v>
      </c>
      <c r="DP282">
        <v>6.9993155282918202</v>
      </c>
      <c r="DQ282">
        <v>6.1622119866766996</v>
      </c>
      <c r="DR282">
        <v>5.281246536753013</v>
      </c>
      <c r="DS282">
        <v>4.362868149685287</v>
      </c>
      <c r="DT282">
        <v>3.4138434650880911</v>
      </c>
      <c r="DU282">
        <v>2.4412093877320151</v>
      </c>
      <c r="DV282">
        <v>1.452222980623818</v>
      </c>
      <c r="DW282">
        <v>0.45430898270505943</v>
      </c>
      <c r="DX282">
        <v>-0.54499469519686772</v>
      </c>
      <c r="DY282">
        <v>-1.538093119171615</v>
      </c>
      <c r="DZ282">
        <v>-2.5173917276602111</v>
      </c>
      <c r="EA282">
        <v>-3.4753545567745161</v>
      </c>
      <c r="EB282">
        <v>-4.4045628628119031</v>
      </c>
      <c r="EC282">
        <v>-5.2977736962664324</v>
      </c>
      <c r="ED282">
        <v>-6.1479779717118088</v>
      </c>
      <c r="EE282">
        <v>-6.9484575713085981</v>
      </c>
      <c r="EF282">
        <v>-7.6928410164772432</v>
      </c>
      <c r="EG282">
        <v>-8.3751572426625938</v>
      </c>
      <c r="EH282">
        <v>-8.9898870161582707</v>
      </c>
      <c r="EI282">
        <v>-9.5320115397953025</v>
      </c>
      <c r="EJ282">
        <v>-9.9970578059403135</v>
      </c>
      <c r="EK282">
        <v>-10.381140270766901</v>
      </c>
      <c r="EL282">
        <v>-10.68099844313028</v>
      </c>
      <c r="EM282">
        <v>-10.89403000457979</v>
      </c>
      <c r="EN282">
        <v>-11.018319104012029</v>
      </c>
      <c r="EO282">
        <v>-11.05265950111121</v>
      </c>
      <c r="EP282">
        <v>-10.996572266910009</v>
      </c>
      <c r="EQ282">
        <v>-10.85031778737407</v>
      </c>
      <c r="ER282">
        <v>-10.614901856667119</v>
      </c>
      <c r="ES282">
        <v>-10.292075690462941</v>
      </c>
      <c r="ET282">
        <v>-9.8843297360687448</v>
      </c>
      <c r="EU282">
        <v>-9.3948812049183736</v>
      </c>
      <c r="EV282">
        <v>-8.8276553038509036</v>
      </c>
      <c r="EW282">
        <v>-8.1872601941583678</v>
      </c>
      <c r="EX282">
        <v>-7.4789557612687334</v>
      </c>
      <c r="EY282">
        <v>-6.7086163327273223</v>
      </c>
      <c r="EZ282">
        <v>-5.8826875373995344</v>
      </c>
      <c r="FA282">
        <v>-5.0081375540959483</v>
      </c>
      <c r="FB282">
        <v>-4.0924030526273434</v>
      </c>
      <c r="FC282">
        <v>-3.1433301841521168</v>
      </c>
      <c r="FD282">
        <v>-2.1691110300676959</v>
      </c>
      <c r="FE282">
        <v>-1.1782159691228</v>
      </c>
      <c r="FF282">
        <v>-0.17932247036162779</v>
      </c>
      <c r="FG282">
        <v>0.81875913555108037</v>
      </c>
      <c r="FH282">
        <v>1.807162312634063</v>
      </c>
      <c r="FI282">
        <v>2.7770427721118209</v>
      </c>
      <c r="FJ282">
        <v>3.7196580567767641</v>
      </c>
      <c r="FK282">
        <v>4.6264475648236578</v>
      </c>
      <c r="FL282">
        <v>5.489112298146253</v>
      </c>
      <c r="FM282">
        <v>6.2996936032492297</v>
      </c>
      <c r="FN282">
        <v>7.0506501622294673</v>
      </c>
      <c r="FO282">
        <v>7.7349324870720917</v>
      </c>
      <c r="FP282">
        <v>8.3460541730468556</v>
      </c>
      <c r="FQ282">
        <v>8.8781591765361174</v>
      </c>
      <c r="FR282">
        <v>9.3260843993256017</v>
      </c>
      <c r="FS282">
        <v>9.6854168853840168</v>
      </c>
      <c r="FT282">
        <v>9.9525449674803692</v>
      </c>
      <c r="FU282">
        <v>10.12470273963584</v>
      </c>
      <c r="FV282">
        <v>10.20000727728903</v>
      </c>
      <c r="FW282">
        <v>10.17748808001323</v>
      </c>
      <c r="FX282">
        <v>10.057108271429049</v>
      </c>
      <c r="FY282">
        <v>9.8397771572926196</v>
      </c>
      <c r="FZ282">
        <v>9.5273538152258244</v>
      </c>
      <c r="GA282">
        <v>9.1226414677206389</v>
      </c>
      <c r="GB282">
        <v>8.6293724733602115</v>
      </c>
      <c r="GC282">
        <v>8.0521838590132244</v>
      </c>
      <c r="GD282">
        <v>7.3965834074692234</v>
      </c>
      <c r="GE282">
        <v>6.6689064096423181</v>
      </c>
      <c r="GF282">
        <v>5.8762632875295999</v>
      </c>
      <c r="GG282">
        <v>5.026478392410838</v>
      </c>
      <c r="GH282">
        <v>4.1280203815539842</v>
      </c>
      <c r="GI282">
        <v>3.1899246748720289</v>
      </c>
      <c r="GJ282">
        <v>2.2217069552097128</v>
      </c>
      <c r="GK282">
        <v>1.233279844730601</v>
      </c>
      <c r="GL282">
        <v>0.23483921794869539</v>
      </c>
      <c r="GM282">
        <v>-0.76322177856274964</v>
      </c>
      <c r="GN282">
        <v>-1.750427255637462</v>
      </c>
      <c r="GO282">
        <v>-2.7163263195168721</v>
      </c>
      <c r="GP282">
        <v>-3.6506043756746078</v>
      </c>
      <c r="GQ282">
        <v>-4.5431952258340944</v>
      </c>
      <c r="GR282">
        <v>-5.3843927750533309</v>
      </c>
      <c r="GS282">
        <v>-6.164961131941098</v>
      </c>
      <c r="GT282">
        <v>-6.87624186321891</v>
      </c>
    </row>
    <row r="283" spans="1:202" x14ac:dyDescent="0.25">
      <c r="A283" s="1" t="s">
        <v>482</v>
      </c>
      <c r="B283">
        <v>13.15107312018872</v>
      </c>
      <c r="C283">
        <v>13.46476734066276</v>
      </c>
      <c r="D283">
        <v>13.71042395449806</v>
      </c>
      <c r="E283">
        <v>13.88671360982879</v>
      </c>
      <c r="F283">
        <v>13.992651728012611</v>
      </c>
      <c r="G283">
        <v>14.02760584797584</v>
      </c>
      <c r="H283">
        <v>13.991301253612701</v>
      </c>
      <c r="I283">
        <v>13.883824834318229</v>
      </c>
      <c r="J283">
        <v>13.705627136996069</v>
      </c>
      <c r="K283">
        <v>13.45752257649616</v>
      </c>
      <c r="L283">
        <v>13.14068778044434</v>
      </c>
      <c r="M283">
        <v>12.756658053489129</v>
      </c>
      <c r="N283">
        <v>12.30732195574476</v>
      </c>
      <c r="O283">
        <v>11.79491399962224</v>
      </c>
      <c r="P283">
        <v>11.222005479226439</v>
      </c>
      <c r="Q283">
        <v>10.591493456386701</v>
      </c>
      <c r="R283">
        <v>9.9065879373952246</v>
      </c>
      <c r="S283">
        <v>9.1707972845205692</v>
      </c>
      <c r="T283">
        <v>8.3879119163304221</v>
      </c>
      <c r="U283">
        <v>7.5619863607000086</v>
      </c>
      <c r="V283">
        <v>6.697319734093452</v>
      </c>
      <c r="W283">
        <v>5.798434730191115</v>
      </c>
      <c r="X283">
        <v>4.8700552101628487</v>
      </c>
      <c r="Y283">
        <v>3.9170824958001829</v>
      </c>
      <c r="Z283">
        <v>2.9445704752523629</v>
      </c>
      <c r="AA283">
        <v>1.9576996392215129</v>
      </c>
      <c r="AB283">
        <v>0.96175017309826893</v>
      </c>
      <c r="AC283">
        <v>-3.792576238100772E-2</v>
      </c>
      <c r="AD283">
        <v>-1.035932422856962</v>
      </c>
      <c r="AE283">
        <v>-2.0268593994775821</v>
      </c>
      <c r="AF283">
        <v>-3.0053109152299222</v>
      </c>
      <c r="AG283">
        <v>-3.9659353438071072</v>
      </c>
      <c r="AH283">
        <v>-4.9034547925767216</v>
      </c>
      <c r="AI283">
        <v>-5.8126945883147236</v>
      </c>
      <c r="AJ283">
        <v>-6.6886125022388301</v>
      </c>
      <c r="AK283">
        <v>-7.5263275496450914</v>
      </c>
      <c r="AL283">
        <v>-8.3211481990854974</v>
      </c>
      <c r="AM283">
        <v>-9.0685998265865244</v>
      </c>
      <c r="AN283">
        <v>-9.764451251873437</v>
      </c>
      <c r="AO283">
        <v>-10.40474019599387</v>
      </c>
      <c r="AP283">
        <v>-10.98579750278464</v>
      </c>
      <c r="AQ283">
        <v>-11.50426997312193</v>
      </c>
      <c r="AR283">
        <v>-11.957141659526661</v>
      </c>
      <c r="AS283">
        <v>-12.34175348608154</v>
      </c>
      <c r="AT283">
        <v>-12.65582105442928</v>
      </c>
      <c r="AU283">
        <v>-12.89745051150725</v>
      </c>
      <c r="AV283">
        <v>-13.065152361288369</v>
      </c>
      <c r="AW283">
        <v>-13.157853112882391</v>
      </c>
      <c r="AX283">
        <v>-13.174904667939799</v>
      </c>
      <c r="AY283">
        <v>-13.11609136164588</v>
      </c>
      <c r="AZ283">
        <v>-12.98163458367196</v>
      </c>
      <c r="BA283">
        <v>-12.77219491819902</v>
      </c>
      <c r="BB283">
        <v>-12.48887175549244</v>
      </c>
      <c r="BC283">
        <v>-12.133200341420091</v>
      </c>
      <c r="BD283">
        <v>-11.707146245704781</v>
      </c>
      <c r="BE283">
        <v>-11.213097244505279</v>
      </c>
      <c r="BF283">
        <v>-10.653852628062619</v>
      </c>
      <c r="BG283">
        <v>-10.03260995953411</v>
      </c>
      <c r="BH283">
        <v>-9.3529493266952954</v>
      </c>
      <c r="BI283">
        <v>-8.6188151438219673</v>
      </c>
      <c r="BJ283">
        <v>-7.8344955766831834</v>
      </c>
      <c r="BK283">
        <v>-7.00459967908421</v>
      </c>
      <c r="BL283">
        <v>-6.1340323447120406</v>
      </c>
      <c r="BM283">
        <v>-5.227967193034468</v>
      </c>
      <c r="BN283">
        <v>-4.2918175226213746</v>
      </c>
      <c r="BO283">
        <v>-3.331205479357481</v>
      </c>
      <c r="BP283">
        <v>-2.3519296005471859</v>
      </c>
      <c r="BQ283">
        <v>-1.3599309087186531</v>
      </c>
      <c r="BR283">
        <v>-0.36125774098994268</v>
      </c>
      <c r="BS283">
        <v>0.63797048899900055</v>
      </c>
      <c r="BT283">
        <v>1.63160038938943</v>
      </c>
      <c r="BU283">
        <v>2.6134823323274201</v>
      </c>
      <c r="BV283">
        <v>3.5775086158000229</v>
      </c>
      <c r="BW283">
        <v>4.5176518140257134</v>
      </c>
      <c r="BX283">
        <v>5.4280030798634931</v>
      </c>
      <c r="BY283">
        <v>6.3028101586039353</v>
      </c>
      <c r="BZ283">
        <v>7.1365148698172591</v>
      </c>
      <c r="CA283">
        <v>7.9237898127269419</v>
      </c>
      <c r="CB283">
        <v>8.6595740508812451</v>
      </c>
      <c r="CC283">
        <v>9.3391075337738112</v>
      </c>
      <c r="CD283">
        <v>9.9579640165027481</v>
      </c>
      <c r="CE283">
        <v>10.51208224363508</v>
      </c>
      <c r="CF283">
        <v>10.99779517010081</v>
      </c>
      <c r="CG283">
        <v>11.41185700023734</v>
      </c>
      <c r="CH283">
        <v>11.751467835991059</v>
      </c>
      <c r="CI283">
        <v>12.01429573675356</v>
      </c>
      <c r="CJ283">
        <v>12.19849600632541</v>
      </c>
      <c r="CK283">
        <v>12.30272753702392</v>
      </c>
      <c r="CL283">
        <v>12.326166056917261</v>
      </c>
      <c r="CM283">
        <v>12.268514143520109</v>
      </c>
      <c r="CN283">
        <v>12.130007885940531</v>
      </c>
      <c r="CO283">
        <v>11.91142009733831</v>
      </c>
      <c r="CP283">
        <v>11.614060000543891</v>
      </c>
      <c r="CQ283">
        <v>11.23976933168041</v>
      </c>
      <c r="CR283">
        <v>10.7909148295133</v>
      </c>
      <c r="CS283">
        <v>10.27037710189045</v>
      </c>
      <c r="CT283">
        <v>9.6815358848944335</v>
      </c>
      <c r="CU283">
        <v>9.0282517350544147</v>
      </c>
      <c r="CV283">
        <v>8.3148442200153276</v>
      </c>
      <c r="CW283">
        <v>7.5460666982563378</v>
      </c>
      <c r="CX283">
        <v>6.7270778036420564</v>
      </c>
      <c r="CY283">
        <v>5.8634097755849242</v>
      </c>
      <c r="CZ283">
        <v>4.9609338002337733</v>
      </c>
      <c r="DA283">
        <v>4.0258225521928148</v>
      </c>
      <c r="DB283">
        <v>3.0645101496356641</v>
      </c>
      <c r="DC283">
        <v>2.083649758127978</v>
      </c>
      <c r="DD283">
        <v>1.090069099828292</v>
      </c>
      <c r="DE283">
        <v>9.0724144815178945E-2</v>
      </c>
      <c r="DF283">
        <v>-0.9073487200839031</v>
      </c>
      <c r="DG283">
        <v>-1.897081732592911</v>
      </c>
      <c r="DH283">
        <v>-2.8714256788408559</v>
      </c>
      <c r="DI283">
        <v>-3.8234003589476511</v>
      </c>
      <c r="DJ283">
        <v>-4.7461452423790629</v>
      </c>
      <c r="DK283">
        <v>-5.6329699522220791</v>
      </c>
      <c r="DL283">
        <v>-6.4774042110119803</v>
      </c>
      <c r="DM283">
        <v>-7.2732468767328182</v>
      </c>
      <c r="DN283">
        <v>-8.014613696189846</v>
      </c>
      <c r="DO283">
        <v>-8.695983404227011</v>
      </c>
      <c r="DP283">
        <v>-9.3122418012826174</v>
      </c>
      <c r="DQ283">
        <v>-9.8587234486124267</v>
      </c>
      <c r="DR283">
        <v>-10.331250630190659</v>
      </c>
      <c r="DS283">
        <v>-10.72616924282733</v>
      </c>
      <c r="DT283">
        <v>-11.040381291432359</v>
      </c>
      <c r="DU283">
        <v>-11.271373684557011</v>
      </c>
      <c r="DV283">
        <v>-11.417243046321421</v>
      </c>
      <c r="DW283">
        <v>-11.47671628451157</v>
      </c>
      <c r="DX283">
        <v>-11.44916668090011</v>
      </c>
      <c r="DY283">
        <v>-11.334625298602329</v>
      </c>
      <c r="DZ283">
        <v>-11.13378753237118</v>
      </c>
      <c r="EA283">
        <v>-10.84801466100061</v>
      </c>
      <c r="EB283">
        <v>-10.47933029625786</v>
      </c>
      <c r="EC283">
        <v>-10.03041165978804</v>
      </c>
      <c r="ED283">
        <v>-9.5045756580043097</v>
      </c>
      <c r="EE283">
        <v>-8.9057597648304831</v>
      </c>
      <c r="EF283">
        <v>-8.2384977630458049</v>
      </c>
      <c r="EG283">
        <v>-7.5078904365829828</v>
      </c>
      <c r="EH283">
        <v>-6.7195713481736972</v>
      </c>
      <c r="EI283">
        <v>-5.8796678788651251</v>
      </c>
      <c r="EJ283">
        <v>-4.9947577478550382</v>
      </c>
      <c r="EK283">
        <v>-4.0718212724304159</v>
      </c>
      <c r="EL283">
        <v>-3.1181896682264409</v>
      </c>
      <c r="EM283">
        <v>-2.1414897291691219</v>
      </c>
      <c r="EN283">
        <v>-1.149585263982968</v>
      </c>
      <c r="EO283">
        <v>-0.15051570166440159</v>
      </c>
      <c r="EP283">
        <v>0.84756768850401598</v>
      </c>
      <c r="EQ283">
        <v>1.836467486355849</v>
      </c>
      <c r="ER283">
        <v>2.8080072161916152</v>
      </c>
      <c r="ES283">
        <v>3.754099320548935</v>
      </c>
      <c r="ET283">
        <v>4.6668134645045063</v>
      </c>
      <c r="EU283">
        <v>5.5384446062246644</v>
      </c>
      <c r="EV283">
        <v>6.3615802573568363</v>
      </c>
      <c r="EW283">
        <v>7.1291663492195871</v>
      </c>
      <c r="EX283">
        <v>7.8345711178495341</v>
      </c>
      <c r="EY283">
        <v>8.4716464229610278</v>
      </c>
      <c r="EZ283">
        <v>9.0347859229469041</v>
      </c>
      <c r="FA283">
        <v>9.5189795402912569</v>
      </c>
      <c r="FB283">
        <v>9.9198636692696436</v>
      </c>
      <c r="FC283">
        <v>10.2337666005992</v>
      </c>
      <c r="FD283">
        <v>10.457748665768291</v>
      </c>
      <c r="FE283">
        <v>10.58963663705657</v>
      </c>
      <c r="FF283">
        <v>10.62805195765241</v>
      </c>
      <c r="FG283">
        <v>10.572432419623439</v>
      </c>
      <c r="FH283">
        <v>10.423046955593909</v>
      </c>
      <c r="FI283">
        <v>10.18100326257181</v>
      </c>
      <c r="FJ283">
        <v>9.8482480331415054</v>
      </c>
      <c r="FK283">
        <v>9.427559629832551</v>
      </c>
      <c r="FL283">
        <v>8.9225331024891918</v>
      </c>
      <c r="FM283">
        <v>8.3375575154349626</v>
      </c>
      <c r="FN283">
        <v>7.6777856206574704</v>
      </c>
      <c r="FO283">
        <v>6.9490959845733151</v>
      </c>
      <c r="FP283">
        <v>6.1580477485990652</v>
      </c>
      <c r="FQ283">
        <v>5.3118282771077547</v>
      </c>
      <c r="FR283">
        <v>4.4181940197554344</v>
      </c>
      <c r="FS283">
        <v>3.4854049879094928</v>
      </c>
      <c r="FT283">
        <v>2.5221533163086902</v>
      </c>
      <c r="FU283">
        <v>1.5374864503920671</v>
      </c>
      <c r="FV283">
        <v>0.54072556621723888</v>
      </c>
      <c r="FW283">
        <v>-0.45862010720042329</v>
      </c>
      <c r="FX283">
        <v>-1.4509423347053869</v>
      </c>
      <c r="FY283">
        <v>-2.42662550901523</v>
      </c>
      <c r="FZ283">
        <v>-3.3761400421960541</v>
      </c>
      <c r="GA283">
        <v>-4.2901366435795873</v>
      </c>
      <c r="GB283">
        <v>-5.1595405789237843</v>
      </c>
      <c r="GC283">
        <v>-5.9756449792415269</v>
      </c>
      <c r="GD283">
        <v>-6.7302022495630736</v>
      </c>
      <c r="GE283">
        <v>-7.4155126188019604</v>
      </c>
      <c r="GF283">
        <v>-8.024508871831463</v>
      </c>
      <c r="GG283">
        <v>-8.5508363147136546</v>
      </c>
      <c r="GH283">
        <v>-8.9889270437294861</v>
      </c>
      <c r="GI283">
        <v>-9.3340676187938527</v>
      </c>
      <c r="GJ283">
        <v>-9.5824596139297693</v>
      </c>
      <c r="GK283">
        <v>-9.7312699131776661</v>
      </c>
      <c r="GL283">
        <v>-9.7786769731491443</v>
      </c>
      <c r="GM283">
        <v>-9.7239007601988359</v>
      </c>
      <c r="GN283">
        <v>-9.5672273808313903</v>
      </c>
      <c r="GO283">
        <v>-9.3100209297270453</v>
      </c>
      <c r="GP283">
        <v>-8.954724470373149</v>
      </c>
      <c r="GQ283">
        <v>-8.5048495150476846</v>
      </c>
      <c r="GR283">
        <v>-7.9649538166420806</v>
      </c>
      <c r="GS283">
        <v>-7.340607405050898</v>
      </c>
      <c r="GT283">
        <v>-6.6383469264099153</v>
      </c>
    </row>
    <row r="284" spans="1:202" x14ac:dyDescent="0.25">
      <c r="A284" s="1" t="s">
        <v>483</v>
      </c>
      <c r="B284">
        <v>-6.6676223597607303</v>
      </c>
      <c r="C284">
        <v>-5.7613313638944144</v>
      </c>
      <c r="D284">
        <v>-4.8274682080665814</v>
      </c>
      <c r="E284">
        <v>-3.8706765305662909</v>
      </c>
      <c r="F284">
        <v>-2.8957341381857531</v>
      </c>
      <c r="G284">
        <v>-1.907529841197515</v>
      </c>
      <c r="H284">
        <v>-0.91103950575187143</v>
      </c>
      <c r="I284">
        <v>8.8698564600655699E-2</v>
      </c>
      <c r="J284">
        <v>1.0866088014641639</v>
      </c>
      <c r="K284">
        <v>2.0776039768378411</v>
      </c>
      <c r="L284">
        <v>3.056611115593399</v>
      </c>
      <c r="M284">
        <v>4.0185975862804746</v>
      </c>
      <c r="N284">
        <v>4.9585972382706291</v>
      </c>
      <c r="O284">
        <v>5.871736451588383</v>
      </c>
      <c r="P284">
        <v>6.753259963155072</v>
      </c>
      <c r="Q284">
        <v>7.5985563332642254</v>
      </c>
      <c r="R284">
        <v>8.4031829152414694</v>
      </c>
      <c r="S284">
        <v>9.1628901919214272</v>
      </c>
      <c r="T284">
        <v>9.8736453437261957</v>
      </c>
      <c r="U284">
        <v>10.531654915055171</v>
      </c>
      <c r="V284">
        <v>11.133386448345849</v>
      </c>
      <c r="W284">
        <v>11.6755889585581</v>
      </c>
      <c r="X284">
        <v>12.155312124963549</v>
      </c>
      <c r="Y284">
        <v>12.569924081977071</v>
      </c>
      <c r="Z284">
        <v>12.91712769634413</v>
      </c>
      <c r="AA284">
        <v>13.194975224279039</v>
      </c>
      <c r="AB284">
        <v>13.40188124911824</v>
      </c>
      <c r="AC284">
        <v>13.53663380768559</v>
      </c>
      <c r="AD284">
        <v>13.598403621835811</v>
      </c>
      <c r="AE284">
        <v>13.58675136052338</v>
      </c>
      <c r="AF284">
        <v>13.50163286719215</v>
      </c>
      <c r="AG284">
        <v>13.343402297267019</v>
      </c>
      <c r="AH284">
        <v>13.112813121005329</v>
      </c>
      <c r="AI284">
        <v>12.811016957885601</v>
      </c>
      <c r="AJ284">
        <v>12.43956022002893</v>
      </c>
      <c r="AK284">
        <v>12.000378553806501</v>
      </c>
      <c r="AL284">
        <v>11.49578908072961</v>
      </c>
      <c r="AM284">
        <v>10.928480450888969</v>
      </c>
      <c r="AN284">
        <v>10.30150073454309</v>
      </c>
      <c r="AO284">
        <v>9.6182431898872291</v>
      </c>
      <c r="AP284">
        <v>8.8824299574967736</v>
      </c>
      <c r="AQ284">
        <v>8.0980937443670289</v>
      </c>
      <c r="AR284">
        <v>7.2695575732664928</v>
      </c>
      <c r="AS284">
        <v>6.4014126819411601</v>
      </c>
      <c r="AT284">
        <v>5.4984946784521096</v>
      </c>
      <c r="AU284">
        <v>4.5658580542301213</v>
      </c>
      <c r="AV284">
        <v>3.6087491836812688</v>
      </c>
      <c r="AW284">
        <v>2.632577940322216</v>
      </c>
      <c r="AX284">
        <v>1.6428880727224699</v>
      </c>
      <c r="AY284">
        <v>0.64532649262064856</v>
      </c>
      <c r="AZ284">
        <v>-0.35438836356437331</v>
      </c>
      <c r="BA284">
        <v>-1.3504989305040529</v>
      </c>
      <c r="BB284">
        <v>-2.3372414903989518</v>
      </c>
      <c r="BC284">
        <v>-3.3088795470535022</v>
      </c>
      <c r="BD284">
        <v>-4.2597374090870632</v>
      </c>
      <c r="BE284">
        <v>-5.1842337892722004</v>
      </c>
      <c r="BF284">
        <v>-6.0769152235479584</v>
      </c>
      <c r="BG284">
        <v>-6.9324891108790236</v>
      </c>
      <c r="BH284">
        <v>-7.7458561738768754</v>
      </c>
      <c r="BI284">
        <v>-8.5121421400124042</v>
      </c>
      <c r="BJ284">
        <v>-9.226728444330508</v>
      </c>
      <c r="BK284">
        <v>-9.8852817568852824</v>
      </c>
      <c r="BL284">
        <v>-10.48378214162245</v>
      </c>
      <c r="BM284">
        <v>-11.01854965819799</v>
      </c>
      <c r="BN284">
        <v>-11.48626922419726</v>
      </c>
      <c r="BO284">
        <v>-11.884013562432949</v>
      </c>
      <c r="BP284">
        <v>-12.2092640664236</v>
      </c>
      <c r="BQ284">
        <v>-12.45992942676726</v>
      </c>
      <c r="BR284">
        <v>-12.63436187190633</v>
      </c>
      <c r="BS284">
        <v>-12.73137088868064</v>
      </c>
      <c r="BT284">
        <v>-12.75023430105187</v>
      </c>
      <c r="BU284">
        <v>-12.69070659939562</v>
      </c>
      <c r="BV284">
        <v>-12.55302442773614</v>
      </c>
      <c r="BW284">
        <v>-12.3379091521794</v>
      </c>
      <c r="BX284">
        <v>-12.046566450500739</v>
      </c>
      <c r="BY284">
        <v>-11.680682880286479</v>
      </c>
      <c r="BZ284">
        <v>-11.24241940111882</v>
      </c>
      <c r="CA284">
        <v>-10.73440184493864</v>
      </c>
      <c r="CB284">
        <v>-10.15970834781143</v>
      </c>
      <c r="CC284">
        <v>-9.5218537757605102</v>
      </c>
      <c r="CD284">
        <v>-8.8247711969827449</v>
      </c>
      <c r="CE284">
        <v>-8.0727904725376867</v>
      </c>
      <c r="CF284">
        <v>-7.2706140573434341</v>
      </c>
      <c r="CG284">
        <v>-6.4232901229216104</v>
      </c>
      <c r="CH284">
        <v>-5.5361831326688984</v>
      </c>
      <c r="CI284">
        <v>-4.6149420193581836</v>
      </c>
      <c r="CJ284">
        <v>-3.6654661329632701</v>
      </c>
      <c r="CK284">
        <v>-2.6938691446221021</v>
      </c>
      <c r="CL284">
        <v>-1.706441109466031</v>
      </c>
      <c r="CM284">
        <v>-0.70960890702211599</v>
      </c>
      <c r="CN284">
        <v>0.29010470719480469</v>
      </c>
      <c r="CO284">
        <v>1.286123191561678</v>
      </c>
      <c r="CP284">
        <v>2.2718591899619409</v>
      </c>
      <c r="CQ284">
        <v>3.2407581144190081</v>
      </c>
      <c r="CR284">
        <v>4.1863420586214746</v>
      </c>
      <c r="CS284">
        <v>5.102253754421441</v>
      </c>
      <c r="CT284">
        <v>5.9823002773713698</v>
      </c>
      <c r="CU284">
        <v>6.820496203161901</v>
      </c>
      <c r="CV284">
        <v>7.6111059145508886</v>
      </c>
      <c r="CW284">
        <v>8.3486847580640742</v>
      </c>
      <c r="CX284">
        <v>9.028118751499294</v>
      </c>
      <c r="CY284">
        <v>9.6446625470761091</v>
      </c>
      <c r="CZ284">
        <v>10.19397536102105</v>
      </c>
      <c r="DA284">
        <v>10.67215458843539</v>
      </c>
      <c r="DB284">
        <v>11.07576683251038</v>
      </c>
      <c r="DC284">
        <v>11.40187608947576</v>
      </c>
      <c r="DD284">
        <v>11.648068845109639</v>
      </c>
      <c r="DE284">
        <v>11.81247585511931</v>
      </c>
      <c r="DF284">
        <v>11.89379040020334</v>
      </c>
      <c r="DG284">
        <v>11.89128282702305</v>
      </c>
      <c r="DH284">
        <v>11.80481120857428</v>
      </c>
      <c r="DI284">
        <v>11.63482798144836</v>
      </c>
      <c r="DJ284">
        <v>11.38238244308214</v>
      </c>
      <c r="DK284">
        <v>11.04911901918619</v>
      </c>
      <c r="DL284">
        <v>10.637271239958769</v>
      </c>
      <c r="DM284">
        <v>10.149651393269741</v>
      </c>
      <c r="DN284">
        <v>9.5896358535574748</v>
      </c>
      <c r="DO284">
        <v>8.9611461165340511</v>
      </c>
      <c r="DP284">
        <v>8.2686256017180604</v>
      </c>
      <c r="DQ284">
        <v>7.5170123171225027</v>
      </c>
      <c r="DR284">
        <v>6.7117075128577328</v>
      </c>
      <c r="DS284">
        <v>5.8585404827608922</v>
      </c>
      <c r="DT284">
        <v>4.9637297051701017</v>
      </c>
      <c r="DU284">
        <v>4.0338405453909179</v>
      </c>
      <c r="DV284">
        <v>3.075739772993777</v>
      </c>
      <c r="DW284">
        <v>2.0965471765752279</v>
      </c>
      <c r="DX284">
        <v>1.1035845867771099</v>
      </c>
      <c r="DY284">
        <v>0.1043226449071557</v>
      </c>
      <c r="DZ284">
        <v>-0.89367432078720388</v>
      </c>
      <c r="EA284">
        <v>-1.88280492653777</v>
      </c>
      <c r="EB284">
        <v>-2.8554884672306802</v>
      </c>
      <c r="EC284">
        <v>-3.8042233306911371</v>
      </c>
      <c r="ED284">
        <v>-4.721645654495755</v>
      </c>
      <c r="EE284">
        <v>-5.6005877757756366</v>
      </c>
      <c r="EF284">
        <v>-6.4341360156885354</v>
      </c>
      <c r="EG284">
        <v>-7.2156873347844774</v>
      </c>
      <c r="EH284">
        <v>-7.939004393537</v>
      </c>
      <c r="EI284">
        <v>-8.5982685539482162</v>
      </c>
      <c r="EJ284">
        <v>-9.1881303635137019</v>
      </c>
      <c r="EK284">
        <v>-9.7037570719830217</v>
      </c>
      <c r="EL284">
        <v>-10.140876744354751</v>
      </c>
      <c r="EM284">
        <v>-10.495818550411061</v>
      </c>
      <c r="EN284">
        <v>-10.76554883180753</v>
      </c>
      <c r="EO284">
        <v>-10.94770257226963</v>
      </c>
      <c r="EP284">
        <v>-11.040609924710701</v>
      </c>
      <c r="EQ284">
        <v>-11.04331748098773</v>
      </c>
      <c r="ER284">
        <v>-10.955604005403311</v>
      </c>
      <c r="ES284">
        <v>-10.77799039176854</v>
      </c>
      <c r="ET284">
        <v>-10.5117436456596</v>
      </c>
      <c r="EU284">
        <v>-10.158874738181</v>
      </c>
      <c r="EV284">
        <v>-9.722130224823724</v>
      </c>
      <c r="EW284">
        <v>-9.204977572556853</v>
      </c>
      <c r="EX284">
        <v>-8.6115841897951668</v>
      </c>
      <c r="EY284">
        <v>-7.946790206952203</v>
      </c>
      <c r="EZ284">
        <v>-7.2160751095459208</v>
      </c>
      <c r="FA284">
        <v>-6.4255183808283682</v>
      </c>
      <c r="FB284">
        <v>-5.5817543662337794</v>
      </c>
      <c r="FC284">
        <v>-4.6919216271042643</v>
      </c>
      <c r="FD284">
        <v>-3.7636071056878739</v>
      </c>
      <c r="FE284">
        <v>-2.804785476794716</v>
      </c>
      <c r="FF284">
        <v>-1.8237541132672519</v>
      </c>
      <c r="FG284">
        <v>-0.82906414202403844</v>
      </c>
      <c r="FH284">
        <v>0.17055188561552079</v>
      </c>
      <c r="FI284">
        <v>1.166255141847695</v>
      </c>
      <c r="FJ284">
        <v>2.1491778809738702</v>
      </c>
      <c r="FK284">
        <v>3.1105023651824499</v>
      </c>
      <c r="FL284">
        <v>4.0415406827587894</v>
      </c>
      <c r="FM284">
        <v>4.933814757802673</v>
      </c>
      <c r="FN284">
        <v>5.7791358298677373</v>
      </c>
      <c r="FO284">
        <v>6.5696826672183928</v>
      </c>
      <c r="FP284">
        <v>7.2980777689295202</v>
      </c>
      <c r="FQ284">
        <v>7.9574608091828898</v>
      </c>
      <c r="FR284">
        <v>8.5415585820814091</v>
      </c>
      <c r="FS284">
        <v>9.0447507173344484</v>
      </c>
      <c r="FT284">
        <v>9.4621304564103319</v>
      </c>
      <c r="FU284">
        <v>9.7895598053123631</v>
      </c>
      <c r="FV284">
        <v>10.023718414020729</v>
      </c>
      <c r="FW284">
        <v>10.16214557384253</v>
      </c>
      <c r="FX284">
        <v>10.20327477228734</v>
      </c>
      <c r="FY284">
        <v>10.14646030047647</v>
      </c>
      <c r="FZ284">
        <v>9.9919954702203917</v>
      </c>
      <c r="GA284">
        <v>9.7411220664388374</v>
      </c>
      <c r="GB284">
        <v>9.3960307351270611</v>
      </c>
      <c r="GC284">
        <v>8.9598520871061886</v>
      </c>
      <c r="GD284">
        <v>8.4366383827448814</v>
      </c>
      <c r="GE284">
        <v>7.8313357521368134</v>
      </c>
      <c r="GF284">
        <v>7.1497469979782968</v>
      </c>
      <c r="GG284">
        <v>6.3984851240783351</v>
      </c>
      <c r="GH284">
        <v>5.5849178299567441</v>
      </c>
      <c r="GI284">
        <v>4.7171033106022451</v>
      </c>
      <c r="GJ284">
        <v>3.8037177991326052</v>
      </c>
      <c r="GK284">
        <v>2.8539753878469241</v>
      </c>
      <c r="GL284">
        <v>1.8775391032546529</v>
      </c>
      <c r="GM284">
        <v>0.88443554884557274</v>
      </c>
      <c r="GN284">
        <v>-0.11506084115383459</v>
      </c>
      <c r="GO284">
        <v>-1.1105150922234011</v>
      </c>
      <c r="GP284">
        <v>-2.0914475001558901</v>
      </c>
      <c r="GQ284">
        <v>-3.047442149986054</v>
      </c>
      <c r="GR284">
        <v>-3.968258629431527</v>
      </c>
      <c r="GS284">
        <v>-4.8439441259874556</v>
      </c>
      <c r="GT284">
        <v>-5.6649447114118026</v>
      </c>
    </row>
    <row r="285" spans="1:202" x14ac:dyDescent="0.25">
      <c r="A285" s="1" t="s">
        <v>484</v>
      </c>
      <c r="B285">
        <v>12.489300467319881</v>
      </c>
      <c r="C285">
        <v>12.911461850843491</v>
      </c>
      <c r="D285">
        <v>13.268508178899051</v>
      </c>
      <c r="E285">
        <v>13.55856166566462</v>
      </c>
      <c r="F285">
        <v>13.78007358363157</v>
      </c>
      <c r="G285">
        <v>13.93183431103637</v>
      </c>
      <c r="H285">
        <v>14.01298176170873</v>
      </c>
      <c r="I285">
        <v>14.023008134664821</v>
      </c>
      <c r="J285">
        <v>13.96176492836684</v>
      </c>
      <c r="K285">
        <v>13.829466172576829</v>
      </c>
      <c r="L285">
        <v>13.626689839124071</v>
      </c>
      <c r="M285">
        <v>13.3543774016382</v>
      </c>
      <c r="N285">
        <v>13.01383152341381</v>
      </c>
      <c r="O285">
        <v>12.60671186171591</v>
      </c>
      <c r="P285">
        <v>12.13502898668372</v>
      </c>
      <c r="Q285">
        <v>11.601136422441691</v>
      </c>
      <c r="R285">
        <v>11.007720828069401</v>
      </c>
      <c r="S285">
        <v>10.357790345991299</v>
      </c>
      <c r="T285">
        <v>9.6546611553622537</v>
      </c>
      <c r="U285">
        <v>8.9019422780118749</v>
      </c>
      <c r="V285">
        <v>8.1035186944394493</v>
      </c>
      <c r="W285">
        <v>7.2635328371580723</v>
      </c>
      <c r="X285">
        <v>6.3863645383184631</v>
      </c>
      <c r="Y285">
        <v>5.4766095179495373</v>
      </c>
      <c r="Z285">
        <v>4.5390565082742871</v>
      </c>
      <c r="AA285">
        <v>3.578663118345538</v>
      </c>
      <c r="AB285">
        <v>2.6005305516358792</v>
      </c>
      <c r="AC285">
        <v>1.6098772971613451</v>
      </c>
      <c r="AD285">
        <v>0.61201192217524636</v>
      </c>
      <c r="AE285">
        <v>-0.3876948986471031</v>
      </c>
      <c r="AF285">
        <v>-1.3838389762956129</v>
      </c>
      <c r="AG285">
        <v>-2.371011675907031</v>
      </c>
      <c r="AH285">
        <v>-3.3438293087855362</v>
      </c>
      <c r="AI285">
        <v>-4.296962691892614</v>
      </c>
      <c r="AJ285">
        <v>-5.2251667152643773</v>
      </c>
      <c r="AK285">
        <v>-6.1233097551737137</v>
      </c>
      <c r="AL285">
        <v>-6.9864027690472152</v>
      </c>
      <c r="AM285">
        <v>-7.8096279072079469</v>
      </c>
      <c r="AN285">
        <v>-8.5883664764743539</v>
      </c>
      <c r="AO285">
        <v>-9.3182260915204331</v>
      </c>
      <c r="AP285">
        <v>-9.9950668517082946</v>
      </c>
      <c r="AQ285">
        <v>-10.615026383849971</v>
      </c>
      <c r="AR285">
        <v>-11.174543594756271</v>
      </c>
      <c r="AS285">
        <v>-11.6703809841907</v>
      </c>
      <c r="AT285">
        <v>-12.099645368001051</v>
      </c>
      <c r="AU285">
        <v>-12.45980687859543</v>
      </c>
      <c r="AV285">
        <v>-12.748716106370001</v>
      </c>
      <c r="AW285">
        <v>-12.96461926071929</v>
      </c>
      <c r="AX285">
        <v>-13.106171236221851</v>
      </c>
      <c r="AY285">
        <v>-13.172446479973431</v>
      </c>
      <c r="AZ285">
        <v>-13.162947566893431</v>
      </c>
      <c r="BA285">
        <v>-13.07761140144104</v>
      </c>
      <c r="BB285">
        <v>-12.916812976495629</v>
      </c>
      <c r="BC285">
        <v>-12.681366633127711</v>
      </c>
      <c r="BD285">
        <v>-12.372524778549</v>
      </c>
      <c r="BE285">
        <v>-11.99197403362288</v>
      </c>
      <c r="BF285">
        <v>-11.54182879586422</v>
      </c>
      <c r="BG285">
        <v>-11.024622218788529</v>
      </c>
      <c r="BH285">
        <v>-10.44329462370909</v>
      </c>
      <c r="BI285">
        <v>-9.8011793755336765</v>
      </c>
      <c r="BJ285">
        <v>-9.10198626971086</v>
      </c>
      <c r="BK285">
        <v>-8.3497824931062326</v>
      </c>
      <c r="BL285">
        <v>-7.5489712371901527</v>
      </c>
      <c r="BM285">
        <v>-6.7042680573592692</v>
      </c>
      <c r="BN285">
        <v>-5.8206750874349424</v>
      </c>
      <c r="BO285">
        <v>-4.9034532332566689</v>
      </c>
      <c r="BP285">
        <v>-3.958092483733727</v>
      </c>
      <c r="BQ285">
        <v>-2.990280491636728</v>
      </c>
      <c r="BR285">
        <v>-2.005869589690449</v>
      </c>
      <c r="BS285">
        <v>-1.010842420093564</v>
      </c>
      <c r="BT285">
        <v>-1.1276367330988409E-2</v>
      </c>
      <c r="BU285">
        <v>0.98669300503620061</v>
      </c>
      <c r="BV285">
        <v>1.9769093030857789</v>
      </c>
      <c r="BW285">
        <v>2.9532332175081089</v>
      </c>
      <c r="BX285">
        <v>3.909580778029738</v>
      </c>
      <c r="BY285">
        <v>4.8399617141537163</v>
      </c>
      <c r="BZ285">
        <v>5.7385176840938774</v>
      </c>
      <c r="CA285">
        <v>6.5995601301568518</v>
      </c>
      <c r="CB285">
        <v>7.4176075166579727</v>
      </c>
      <c r="CC285">
        <v>8.1874217057649368</v>
      </c>
      <c r="CD285">
        <v>8.9040432275284562</v>
      </c>
      <c r="CE285">
        <v>9.5628252027646798</v>
      </c>
      <c r="CF285">
        <v>10.159465681479491</v>
      </c>
      <c r="CG285">
        <v>10.6900381651432</v>
      </c>
      <c r="CH285">
        <v>11.151020088362481</v>
      </c>
      <c r="CI285">
        <v>11.53931904434867</v>
      </c>
      <c r="CJ285">
        <v>11.85229654902583</v>
      </c>
      <c r="CK285">
        <v>12.087789150637001</v>
      </c>
      <c r="CL285">
        <v>12.24412670525691</v>
      </c>
      <c r="CM285">
        <v>12.32014765365343</v>
      </c>
      <c r="CN285">
        <v>12.31521115140084</v>
      </c>
      <c r="CO285">
        <v>12.22920592196464</v>
      </c>
      <c r="CP285">
        <v>12.062555721568939</v>
      </c>
      <c r="CQ285">
        <v>11.816221324931499</v>
      </c>
      <c r="CR285">
        <v>11.491698962303801</v>
      </c>
      <c r="CS285">
        <v>11.091015160573869</v>
      </c>
      <c r="CT285">
        <v>10.616717964349871</v>
      </c>
      <c r="CU285">
        <v>10.07186453681576</v>
      </c>
      <c r="CV285">
        <v>9.4600051645867964</v>
      </c>
      <c r="CW285">
        <v>8.7851637156556528</v>
      </c>
      <c r="CX285">
        <v>8.0518146246311737</v>
      </c>
      <c r="CY285">
        <v>7.2648565046946034</v>
      </c>
      <c r="CZ285">
        <v>6.4295825108283884</v>
      </c>
      <c r="DA285">
        <v>5.5516476037774556</v>
      </c>
      <c r="DB285">
        <v>4.6370328886525733</v>
      </c>
      <c r="DC285">
        <v>3.6920072259564489</v>
      </c>
      <c r="DD285">
        <v>2.7230863358576718</v>
      </c>
      <c r="DE285">
        <v>1.736989638645114</v>
      </c>
      <c r="DF285">
        <v>0.74059509520728906</v>
      </c>
      <c r="DG285">
        <v>-0.25910766902165577</v>
      </c>
      <c r="DH285">
        <v>-1.2550656551263391</v>
      </c>
      <c r="DI285">
        <v>-2.240211878888112</v>
      </c>
      <c r="DJ285">
        <v>-3.2075155236280759</v>
      </c>
      <c r="DK285">
        <v>-4.1500325127532509</v>
      </c>
      <c r="DL285">
        <v>-5.0609561466647222</v>
      </c>
      <c r="DM285">
        <v>-5.933667440622572</v>
      </c>
      <c r="DN285">
        <v>-6.761784794508209</v>
      </c>
      <c r="DO285">
        <v>-7.5392126223012479</v>
      </c>
      <c r="DP285">
        <v>-8.2601885686144296</v>
      </c>
      <c r="DQ285">
        <v>-8.9193289418414068</v>
      </c>
      <c r="DR285">
        <v>-9.5116719984876479</v>
      </c>
      <c r="DS285">
        <v>-10.032718721074721</v>
      </c>
      <c r="DT285">
        <v>-10.47847074268914</v>
      </c>
      <c r="DU285">
        <v>-10.845465084778439</v>
      </c>
      <c r="DV285">
        <v>-11.13080539117419</v>
      </c>
      <c r="DW285">
        <v>-11.33218936050611</v>
      </c>
      <c r="DX285">
        <v>-11.447932101097701</v>
      </c>
      <c r="DY285">
        <v>-11.47698515703167</v>
      </c>
      <c r="DZ285">
        <v>-11.41895098122955</v>
      </c>
      <c r="EA285">
        <v>-11.274092660981321</v>
      </c>
      <c r="EB285">
        <v>-11.043338733233121</v>
      </c>
      <c r="EC285">
        <v>-10.72828296092559</v>
      </c>
      <c r="ED285">
        <v>-10.331178977570691</v>
      </c>
      <c r="EE285">
        <v>-9.8549297448470359</v>
      </c>
      <c r="EF285">
        <v>-9.3030718070413343</v>
      </c>
      <c r="EG285">
        <v>-8.6797543664131815</v>
      </c>
      <c r="EH285">
        <v>-7.9897132447210524</v>
      </c>
      <c r="EI285">
        <v>-7.2382398379485782</v>
      </c>
      <c r="EJ285">
        <v>-6.4311452133699207</v>
      </c>
      <c r="EK285">
        <v>-5.5747195401982328</v>
      </c>
      <c r="EL285">
        <v>-4.6756870868147598</v>
      </c>
      <c r="EM285">
        <v>-3.7411570586343879</v>
      </c>
      <c r="EN285">
        <v>-2.7785705906939921</v>
      </c>
      <c r="EO285">
        <v>-1.795644247658009</v>
      </c>
      <c r="EP285">
        <v>-0.80031042080187775</v>
      </c>
      <c r="EQ285">
        <v>0.1993449537280485</v>
      </c>
      <c r="ER285">
        <v>1.1951468988185989</v>
      </c>
      <c r="ES285">
        <v>2.1788976364490589</v>
      </c>
      <c r="ET285">
        <v>3.1424440516175252</v>
      </c>
      <c r="EU285">
        <v>4.0777458450476747</v>
      </c>
      <c r="EV285">
        <v>4.9769438205752667</v>
      </c>
      <c r="EW285">
        <v>5.8324277381997494</v>
      </c>
      <c r="EX285">
        <v>6.6369031531882996</v>
      </c>
      <c r="EY285">
        <v>7.3834566556352614</v>
      </c>
      <c r="EZ285">
        <v>8.065618923661086</v>
      </c>
      <c r="FA285">
        <v>8.677425007203297</v>
      </c>
      <c r="FB285">
        <v>9.2134712682168303</v>
      </c>
      <c r="FC285">
        <v>9.6689684171825547</v>
      </c>
      <c r="FD285">
        <v>10.03979010517061</v>
      </c>
      <c r="FE285">
        <v>10.32251655534942</v>
      </c>
      <c r="FF285">
        <v>10.5144727477264</v>
      </c>
      <c r="FG285">
        <v>10.61376070599737</v>
      </c>
      <c r="FH285">
        <v>10.619285475528841</v>
      </c>
      <c r="FI285">
        <v>10.530774426534981</v>
      </c>
      <c r="FJ285">
        <v>10.348789566213661</v>
      </c>
      <c r="FK285">
        <v>10.074732597695659</v>
      </c>
      <c r="FL285">
        <v>9.710842521816927</v>
      </c>
      <c r="FM285">
        <v>9.2601856395618185</v>
      </c>
      <c r="FN285">
        <v>8.7266378781312071</v>
      </c>
      <c r="FO285">
        <v>8.1148594314763169</v>
      </c>
      <c r="FP285">
        <v>7.4302617763041061</v>
      </c>
      <c r="FQ285">
        <v>6.6789671964272728</v>
      </c>
      <c r="FR285">
        <v>5.867761021312063</v>
      </c>
      <c r="FS285">
        <v>5.0040368581250991</v>
      </c>
      <c r="FT285">
        <v>4.0957351698366509</v>
      </c>
      <c r="FU285">
        <v>3.1512756242883619</v>
      </c>
      <c r="FV285">
        <v>2.1794837098941748</v>
      </c>
      <c r="FW285">
        <v>1.189512182033567</v>
      </c>
      <c r="FX285">
        <v>0.1907579695281921</v>
      </c>
      <c r="FY285">
        <v>-0.80722476793852238</v>
      </c>
      <c r="FZ285">
        <v>-1.794814683678297</v>
      </c>
      <c r="GA285">
        <v>-2.762415589762091</v>
      </c>
      <c r="GB285">
        <v>-3.7005502597357882</v>
      </c>
      <c r="GC285">
        <v>-4.5999548044561358</v>
      </c>
      <c r="GD285">
        <v>-5.4516727057245609</v>
      </c>
      <c r="GE285">
        <v>-6.2471475687566267</v>
      </c>
      <c r="GF285">
        <v>-6.9783136396289391</v>
      </c>
      <c r="GG285">
        <v>-7.6376831276817061</v>
      </c>
      <c r="GH285">
        <v>-8.2184293763627565</v>
      </c>
      <c r="GI285">
        <v>-8.7144649391844702</v>
      </c>
      <c r="GJ285">
        <v>-9.1205136407564478</v>
      </c>
      <c r="GK285">
        <v>-9.432175736382046</v>
      </c>
      <c r="GL285">
        <v>-9.6459856027711162</v>
      </c>
      <c r="GM285">
        <v>-9.7594592449096336</v>
      </c>
      <c r="GN285">
        <v>-9.7711366743361339</v>
      </c>
      <c r="GO285">
        <v>-9.6806088766125367</v>
      </c>
      <c r="GP285">
        <v>-9.4885384343138739</v>
      </c>
      <c r="GQ285">
        <v>-9.1966675530817916</v>
      </c>
      <c r="GR285">
        <v>-8.8078150456280966</v>
      </c>
      <c r="GS285">
        <v>-8.3258617361613183</v>
      </c>
      <c r="GT285">
        <v>-7.7557241391350713</v>
      </c>
    </row>
    <row r="286" spans="1:202" x14ac:dyDescent="0.25">
      <c r="A286" s="1" t="s">
        <v>485</v>
      </c>
      <c r="B286">
        <v>-8.0908634178994792</v>
      </c>
      <c r="C286">
        <v>-7.2397932733103572</v>
      </c>
      <c r="D286">
        <v>-6.3538411205325271</v>
      </c>
      <c r="E286">
        <v>-5.4373809826838384</v>
      </c>
      <c r="F286">
        <v>-4.4949572830325542</v>
      </c>
      <c r="G286">
        <v>-3.5312632004414439</v>
      </c>
      <c r="H286">
        <v>-2.5511180702987648</v>
      </c>
      <c r="I286">
        <v>-1.559443933225436</v>
      </c>
      <c r="J286">
        <v>-0.56124133968951218</v>
      </c>
      <c r="K286">
        <v>0.4384354759301648</v>
      </c>
      <c r="L286">
        <v>1.434503933367792</v>
      </c>
      <c r="M286">
        <v>2.421878833702424</v>
      </c>
      <c r="N286">
        <v>3.3954983490996349</v>
      </c>
      <c r="O286">
        <v>4.3503501448576811</v>
      </c>
      <c r="P286">
        <v>5.2814975015407502</v>
      </c>
      <c r="Q286">
        <v>6.184105301851524</v>
      </c>
      <c r="R286">
        <v>7.0534657466242647</v>
      </c>
      <c r="S286">
        <v>7.8850236629543557</v>
      </c>
      <c r="T286">
        <v>8.674401267714634</v>
      </c>
      <c r="U286">
        <v>9.4174222503902438</v>
      </c>
      <c r="V286">
        <v>10.110135040608069</v>
      </c>
      <c r="W286">
        <v>10.748835127912891</v>
      </c>
      <c r="X286">
        <v>11.330086304255911</v>
      </c>
      <c r="Y286">
        <v>11.850740703306681</v>
      </c>
      <c r="Z286">
        <v>12.30795751508936</v>
      </c>
      <c r="AA286">
        <v>12.69922025955047</v>
      </c>
      <c r="AB286">
        <v>13.022352508489281</v>
      </c>
      <c r="AC286">
        <v>13.27553195181113</v>
      </c>
      <c r="AD286">
        <v>13.45730271126199</v>
      </c>
      <c r="AE286">
        <v>13.566585812665879</v>
      </c>
      <c r="AF286">
        <v>13.602687736172349</v>
      </c>
      <c r="AG286">
        <v>13.56530697310421</v>
      </c>
      <c r="AH286">
        <v>13.45453852763767</v>
      </c>
      <c r="AI286">
        <v>13.27087631170944</v>
      </c>
      <c r="AJ286">
        <v>13.01521339218173</v>
      </c>
      <c r="AK286">
        <v>12.688840060362519</v>
      </c>
      <c r="AL286">
        <v>12.29343970541983</v>
      </c>
      <c r="AM286">
        <v>11.83108248499488</v>
      </c>
      <c r="AN286">
        <v>11.304216798346159</v>
      </c>
      <c r="AO286">
        <v>10.71565857959485</v>
      </c>
      <c r="AP286">
        <v>10.06857844101166</v>
      </c>
      <c r="AQ286">
        <v>9.3664867087411778</v>
      </c>
      <c r="AR286">
        <v>8.6132164058122349</v>
      </c>
      <c r="AS286">
        <v>7.8129042496865857</v>
      </c>
      <c r="AT286">
        <v>6.9699697443439739</v>
      </c>
      <c r="AU286">
        <v>6.0890924555657522</v>
      </c>
      <c r="AV286">
        <v>5.1751875799630778</v>
      </c>
      <c r="AW286">
        <v>4.2333799130522136</v>
      </c>
      <c r="AX286">
        <v>3.2689763491876671</v>
      </c>
      <c r="AY286">
        <v>2.2874370468831731</v>
      </c>
      <c r="AZ286">
        <v>1.2943454062127979</v>
      </c>
      <c r="BA286">
        <v>0.29537701384559911</v>
      </c>
      <c r="BB286">
        <v>-0.70373228014230838</v>
      </c>
      <c r="BC286">
        <v>-1.6972189817107981</v>
      </c>
      <c r="BD286">
        <v>-2.6793250895857268</v>
      </c>
      <c r="BE286">
        <v>-3.64433156422733</v>
      </c>
      <c r="BF286">
        <v>-4.58659193883752</v>
      </c>
      <c r="BG286">
        <v>-5.5005658780764923</v>
      </c>
      <c r="BH286">
        <v>-6.3808524870775942</v>
      </c>
      <c r="BI286">
        <v>-7.2222231713608496</v>
      </c>
      <c r="BJ286">
        <v>-8.0196538474016972</v>
      </c>
      <c r="BK286">
        <v>-8.7683563039217969</v>
      </c>
      <c r="BL286">
        <v>-9.4638085154873703</v>
      </c>
      <c r="BM286">
        <v>-10.1017837127172</v>
      </c>
      <c r="BN286">
        <v>-10.67837801735682</v>
      </c>
      <c r="BO286">
        <v>-11.19003645565649</v>
      </c>
      <c r="BP286">
        <v>-11.633577169905211</v>
      </c>
      <c r="BQ286">
        <v>-12.006213655609679</v>
      </c>
      <c r="BR286">
        <v>-12.305574860649379</v>
      </c>
      <c r="BS286">
        <v>-12.529722992766411</v>
      </c>
      <c r="BT286">
        <v>-12.67716889292471</v>
      </c>
      <c r="BU286">
        <v>-12.74688484436092</v>
      </c>
      <c r="BV286">
        <v>-12.73831470050051</v>
      </c>
      <c r="BW286">
        <v>-12.65138122927114</v>
      </c>
      <c r="BX286">
        <v>-12.48649058664828</v>
      </c>
      <c r="BY286">
        <v>-12.24453384844424</v>
      </c>
      <c r="BZ286">
        <v>-11.926885546322341</v>
      </c>
      <c r="CA286">
        <v>-11.53539917169781</v>
      </c>
      <c r="CB286">
        <v>-11.072399629483851</v>
      </c>
      <c r="CC286">
        <v>-10.540672642451479</v>
      </c>
      <c r="CD286">
        <v>-9.9434511262021186</v>
      </c>
      <c r="CE286">
        <v>-9.2843985742717976</v>
      </c>
      <c r="CF286">
        <v>-8.567589512600545</v>
      </c>
      <c r="CG286">
        <v>-7.7974871023742178</v>
      </c>
      <c r="CH286">
        <v>-6.9789179899598723</v>
      </c>
      <c r="CI286">
        <v>-6.1170445221806151</v>
      </c>
      <c r="CJ286">
        <v>-5.2173344643842396</v>
      </c>
      <c r="CK286">
        <v>-4.2855283775132964</v>
      </c>
      <c r="CL286">
        <v>-3.3276048285603439</v>
      </c>
      <c r="CM286">
        <v>-2.349743626232764</v>
      </c>
      <c r="CN286">
        <v>-1.358287290269004</v>
      </c>
      <c r="CO286">
        <v>-0.35970097845389021</v>
      </c>
      <c r="CP286">
        <v>0.63946889010270891</v>
      </c>
      <c r="CQ286">
        <v>1.632637063590352</v>
      </c>
      <c r="CR286">
        <v>2.6132226742800522</v>
      </c>
      <c r="CS286">
        <v>3.5746929692678688</v>
      </c>
      <c r="CT286">
        <v>4.5106072721379231</v>
      </c>
      <c r="CU286">
        <v>5.4146608853131788</v>
      </c>
      <c r="CV286">
        <v>6.2807286374789042</v>
      </c>
      <c r="CW286">
        <v>7.1029077769223514</v>
      </c>
      <c r="CX286">
        <v>7.875559910041825</v>
      </c>
      <c r="CY286">
        <v>8.5933516846865849</v>
      </c>
      <c r="CZ286">
        <v>9.2512939204505749</v>
      </c>
      <c r="DA286">
        <v>9.8447788926057136</v>
      </c>
      <c r="DB286">
        <v>10.36961548303892</v>
      </c>
      <c r="DC286">
        <v>10.8220619203741</v>
      </c>
      <c r="DD286">
        <v>11.19885584241656</v>
      </c>
      <c r="DE286">
        <v>11.497241427121789</v>
      </c>
      <c r="DF286">
        <v>11.714993353454149</v>
      </c>
      <c r="DG286">
        <v>11.85043737069687</v>
      </c>
      <c r="DH286">
        <v>11.902467273953169</v>
      </c>
      <c r="DI286">
        <v>11.87055810465537</v>
      </c>
      <c r="DJ286">
        <v>11.75477541778041</v>
      </c>
      <c r="DK286">
        <v>11.55578048204765</v>
      </c>
      <c r="DL286">
        <v>11.274831305518729</v>
      </c>
      <c r="DM286">
        <v>10.91377940659329</v>
      </c>
      <c r="DN286">
        <v>10.475062279235891</v>
      </c>
      <c r="DO286">
        <v>9.9616915312126402</v>
      </c>
      <c r="DP286">
        <v>9.3772367049732122</v>
      </c>
      <c r="DQ286">
        <v>8.7258048223931102</v>
      </c>
      <c r="DR286">
        <v>8.012015726671823</v>
      </c>
      <c r="DS286">
        <v>7.2409733270610763</v>
      </c>
      <c r="DT286">
        <v>6.4182328845307213</v>
      </c>
      <c r="DU286">
        <v>5.5497645087356506</v>
      </c>
      <c r="DV286">
        <v>4.6419130684803092</v>
      </c>
      <c r="DW286">
        <v>3.7013547490481011</v>
      </c>
      <c r="DX286">
        <v>2.7350505199876931</v>
      </c>
      <c r="DY286">
        <v>1.75019680601659</v>
      </c>
      <c r="DZ286">
        <v>0.75417368132217288</v>
      </c>
      <c r="EA286">
        <v>-0.24550906652583099</v>
      </c>
      <c r="EB286">
        <v>-1.241267632838799</v>
      </c>
      <c r="EC286">
        <v>-2.2255012602173778</v>
      </c>
      <c r="ED286">
        <v>-3.1906502596655431</v>
      </c>
      <c r="EE286">
        <v>-4.1292545602116624</v>
      </c>
      <c r="EF286">
        <v>-5.0340123449216048</v>
      </c>
      <c r="EG286">
        <v>-5.8978383203211164</v>
      </c>
      <c r="EH286">
        <v>-6.7139211586090299</v>
      </c>
      <c r="EI286">
        <v>-7.47577964780203</v>
      </c>
      <c r="EJ286">
        <v>-8.1773170842363037</v>
      </c>
      <c r="EK286">
        <v>-8.8128734447891421</v>
      </c>
      <c r="EL286">
        <v>-9.3772748828763408</v>
      </c>
      <c r="EM286">
        <v>-9.8658801027715164</v>
      </c>
      <c r="EN286">
        <v>-10.27462318115187</v>
      </c>
      <c r="EO286">
        <v>-10.60005242298509</v>
      </c>
      <c r="EP286">
        <v>-10.83936486093155</v>
      </c>
      <c r="EQ286">
        <v>-10.99043603328421</v>
      </c>
      <c r="ER286">
        <v>-11.051844705020169</v>
      </c>
      <c r="ES286">
        <v>-11.02289222967843</v>
      </c>
      <c r="ET286">
        <v>-10.903616286351941</v>
      </c>
      <c r="EU286">
        <v>-10.694798765903441</v>
      </c>
      <c r="EV286">
        <v>-10.397967623363201</v>
      </c>
      <c r="EW286">
        <v>-10.01539255908849</v>
      </c>
      <c r="EX286">
        <v>-9.5500744393724233</v>
      </c>
      <c r="EY286">
        <v>-9.0057284174645389</v>
      </c>
      <c r="EZ286">
        <v>-8.3867607680605119</v>
      </c>
      <c r="FA286">
        <v>-7.6982395018448191</v>
      </c>
      <c r="FB286">
        <v>-6.9458588812458162</v>
      </c>
      <c r="FC286">
        <v>-6.1358980137208228</v>
      </c>
      <c r="FD286">
        <v>-5.2751737542179828</v>
      </c>
      <c r="FE286">
        <v>-4.3709882034596887</v>
      </c>
      <c r="FF286">
        <v>-3.4310711428792842</v>
      </c>
      <c r="FG286">
        <v>-2.4635177999352349</v>
      </c>
      <c r="FH286">
        <v>-1.476722388585632</v>
      </c>
      <c r="FI286">
        <v>-0.47930791844580861</v>
      </c>
      <c r="FJ286">
        <v>0.51994718795666062</v>
      </c>
      <c r="FK286">
        <v>1.5121850878755481</v>
      </c>
      <c r="FL286">
        <v>2.4885465003540399</v>
      </c>
      <c r="FM286">
        <v>3.4402500225596668</v>
      </c>
      <c r="FN286">
        <v>4.3586720959324214</v>
      </c>
      <c r="FO286">
        <v>5.2354269133354574</v>
      </c>
      <c r="FP286">
        <v>6.0624455397854167</v>
      </c>
      <c r="FQ286">
        <v>6.8320535067601948</v>
      </c>
      <c r="FR286">
        <v>7.5370461338906782</v>
      </c>
      <c r="FS286">
        <v>8.1707608323396528</v>
      </c>
      <c r="FT286">
        <v>8.7271456515869694</v>
      </c>
      <c r="FU286">
        <v>9.2008233458815329</v>
      </c>
      <c r="FV286">
        <v>9.5871502584203654</v>
      </c>
      <c r="FW286">
        <v>9.8822693504340968</v>
      </c>
      <c r="FX286">
        <v>10.083156738817641</v>
      </c>
      <c r="FY286">
        <v>10.18766114966753</v>
      </c>
      <c r="FZ286">
        <v>10.194535745946681</v>
      </c>
      <c r="GA286">
        <v>10.103461845276399</v>
      </c>
      <c r="GB286">
        <v>9.915064108270446</v>
      </c>
      <c r="GC286">
        <v>9.6309168485122392</v>
      </c>
      <c r="GD286">
        <v>9.2535411917921007</v>
      </c>
      <c r="GE286">
        <v>8.7863928940499925</v>
      </c>
      <c r="GF286">
        <v>8.2338407139958711</v>
      </c>
      <c r="GG286">
        <v>7.6011353270181798</v>
      </c>
      <c r="GH286">
        <v>6.8943688608115679</v>
      </c>
      <c r="GI286">
        <v>6.1204252296302881</v>
      </c>
      <c r="GJ286">
        <v>5.2869215420657891</v>
      </c>
      <c r="GK286">
        <v>4.4021409559917908</v>
      </c>
      <c r="GL286">
        <v>3.474957452796708</v>
      </c>
      <c r="GM286">
        <v>2.5147514857529139</v>
      </c>
      <c r="GN286">
        <v>1.531328467693883</v>
      </c>
      <c r="GO286">
        <v>0.53480695037820558</v>
      </c>
      <c r="GP286">
        <v>-0.46446615681970771</v>
      </c>
      <c r="GQ286">
        <v>-1.4560289104788029</v>
      </c>
      <c r="GR286">
        <v>-2.4294112976383588</v>
      </c>
      <c r="GS286">
        <v>-3.3742460773827361</v>
      </c>
      <c r="GT286">
        <v>-4.2803807622969856</v>
      </c>
    </row>
    <row r="287" spans="1:202" x14ac:dyDescent="0.25">
      <c r="A287" s="1" t="s">
        <v>486</v>
      </c>
      <c r="B287">
        <v>11.65634762010148</v>
      </c>
      <c r="C287">
        <v>12.18100470911158</v>
      </c>
      <c r="D287">
        <v>12.64433301207548</v>
      </c>
      <c r="E287">
        <v>13.043937847254</v>
      </c>
      <c r="F287">
        <v>13.37773366511551</v>
      </c>
      <c r="G287">
        <v>13.6439566089689</v>
      </c>
      <c r="H287">
        <v>13.841175576815781</v>
      </c>
      <c r="I287">
        <v>13.96830171021332</v>
      </c>
      <c r="J287">
        <v>14.024596242782341</v>
      </c>
      <c r="K287">
        <v>14.00967664829772</v>
      </c>
      <c r="L287">
        <v>13.923521036038631</v>
      </c>
      <c r="M287">
        <v>13.766470749221661</v>
      </c>
      <c r="N287">
        <v>13.539231130849499</v>
      </c>
      <c r="O287">
        <v>13.242870430218771</v>
      </c>
      <c r="P287">
        <v>12.878816832320229</v>
      </c>
      <c r="Q287">
        <v>12.44885360203625</v>
      </c>
      <c r="R287">
        <v>11.95511234441032</v>
      </c>
      <c r="S287">
        <v>11.4000643922025</v>
      </c>
      <c r="T287">
        <v>10.78651034180819</v>
      </c>
      <c r="U287">
        <v>10.11756776861025</v>
      </c>
      <c r="V287">
        <v>9.3966571628394533</v>
      </c>
      <c r="W287">
        <v>8.6274861369926175</v>
      </c>
      <c r="X287">
        <v>7.814031965746163</v>
      </c>
      <c r="Y287">
        <v>6.9605225290612687</v>
      </c>
      <c r="Z287">
        <v>6.071415738729157</v>
      </c>
      <c r="AA287">
        <v>5.1513775379212294</v>
      </c>
      <c r="AB287">
        <v>4.2052585723228502</v>
      </c>
      <c r="AC287">
        <v>3.238069640072085</v>
      </c>
      <c r="AD287">
        <v>2.254956035978986</v>
      </c>
      <c r="AE287">
        <v>1.261170913270381</v>
      </c>
      <c r="AF287">
        <v>0.26204779337118628</v>
      </c>
      <c r="AG287">
        <v>-0.7370276390748568</v>
      </c>
      <c r="AH287">
        <v>-1.7306463126563101</v>
      </c>
      <c r="AI287">
        <v>-2.713404968420067</v>
      </c>
      <c r="AJ287">
        <v>-3.6799356284547708</v>
      </c>
      <c r="AK287">
        <v>-4.6249351764538211</v>
      </c>
      <c r="AL287">
        <v>-5.5431948897034848</v>
      </c>
      <c r="AM287">
        <v>-6.4296297595789458</v>
      </c>
      <c r="AN287">
        <v>-7.2793074361334789</v>
      </c>
      <c r="AO287">
        <v>-8.087476631729249</v>
      </c>
      <c r="AP287">
        <v>-8.8495948189471072</v>
      </c>
      <c r="AQ287">
        <v>-9.5613550592010181</v>
      </c>
      <c r="AR287">
        <v>-10.21871180062559</v>
      </c>
      <c r="AS287">
        <v>-10.817905486876111</v>
      </c>
      <c r="AT287">
        <v>-11.355485822230831</v>
      </c>
      <c r="AU287">
        <v>-11.82833354539957</v>
      </c>
      <c r="AV287">
        <v>-12.23368056414018</v>
      </c>
      <c r="AW287">
        <v>-12.569128320155659</v>
      </c>
      <c r="AX287">
        <v>-12.83266425084306</v>
      </c>
      <c r="AY287">
        <v>-13.02267622959398</v>
      </c>
      <c r="AZ287">
        <v>-13.13796487367668</v>
      </c>
      <c r="BA287">
        <v>-13.17775361937934</v>
      </c>
      <c r="BB287">
        <v>-13.14169647522159</v>
      </c>
      <c r="BC287">
        <v>-13.029883375904101</v>
      </c>
      <c r="BD287">
        <v>-12.84284307221953</v>
      </c>
      <c r="BE287">
        <v>-12.58154350533354</v>
      </c>
      <c r="BF287">
        <v>-12.24738962760085</v>
      </c>
      <c r="BG287">
        <v>-11.842218646340539</v>
      </c>
      <c r="BH287">
        <v>-11.368292681685659</v>
      </c>
      <c r="BI287">
        <v>-10.82828884467127</v>
      </c>
      <c r="BJ287">
        <v>-10.2252867570453</v>
      </c>
      <c r="BK287">
        <v>-9.5627535498051746</v>
      </c>
      <c r="BL287">
        <v>-8.8445263930770466</v>
      </c>
      <c r="BM287">
        <v>-8.0747926255914368</v>
      </c>
      <c r="BN287">
        <v>-7.2580675675596096</v>
      </c>
      <c r="BO287">
        <v>-6.3991701161346688</v>
      </c>
      <c r="BP287">
        <v>-5.5031962377480026</v>
      </c>
      <c r="BQ287">
        <v>-4.5754904863491763</v>
      </c>
      <c r="BR287">
        <v>-3.6216156908509709</v>
      </c>
      <c r="BS287">
        <v>-2.6473209687838568</v>
      </c>
      <c r="BT287">
        <v>-1.6585082362075929</v>
      </c>
      <c r="BU287">
        <v>-0.66119739621232587</v>
      </c>
      <c r="BV287">
        <v>0.33850960023092502</v>
      </c>
      <c r="BW287">
        <v>1.334465616823066</v>
      </c>
      <c r="BX287">
        <v>2.320515904195096</v>
      </c>
      <c r="BY287">
        <v>3.2905361598392182</v>
      </c>
      <c r="BZ287">
        <v>4.2384708465460488</v>
      </c>
      <c r="CA287">
        <v>5.1583715343154184</v>
      </c>
      <c r="CB287">
        <v>6.0444350261863784</v>
      </c>
      <c r="CC287">
        <v>6.8910410253204457</v>
      </c>
      <c r="CD287">
        <v>7.6927890990027716</v>
      </c>
      <c r="CE287">
        <v>8.444534695088608</v>
      </c>
      <c r="CF287">
        <v>9.1414239678109332</v>
      </c>
      <c r="CG287">
        <v>9.7789271728436198</v>
      </c>
      <c r="CH287">
        <v>10.352870396091189</v>
      </c>
      <c r="CI287">
        <v>10.859465386864979</v>
      </c>
      <c r="CJ287">
        <v>11.29533727390765</v>
      </c>
      <c r="CK287">
        <v>11.65754995214011</v>
      </c>
      <c r="CL287">
        <v>11.943628939001011</v>
      </c>
      <c r="CM287">
        <v>12.15158151181109</v>
      </c>
      <c r="CN287">
        <v>12.279913951662801</v>
      </c>
      <c r="CO287">
        <v>12.32764573488196</v>
      </c>
      <c r="CP287">
        <v>12.294320530049241</v>
      </c>
      <c r="CQ287">
        <v>12.180013876842869</v>
      </c>
      <c r="CR287">
        <v>11.985337442479871</v>
      </c>
      <c r="CS287">
        <v>11.71143977219749</v>
      </c>
      <c r="CT287">
        <v>11.360003471919811</v>
      </c>
      <c r="CU287">
        <v>10.933238783885081</v>
      </c>
      <c r="CV287">
        <v>10.433873539432691</v>
      </c>
      <c r="CW287">
        <v>9.8651394972375002</v>
      </c>
      <c r="CX287">
        <v>9.2307550998818453</v>
      </c>
      <c r="CY287">
        <v>8.5349047066223029</v>
      </c>
      <c r="CZ287">
        <v>7.782214385381053</v>
      </c>
      <c r="DA287">
        <v>6.9777243721969517</v>
      </c>
      <c r="DB287">
        <v>6.1268583314472824</v>
      </c>
      <c r="DC287">
        <v>5.2353895749156516</v>
      </c>
      <c r="DD287">
        <v>4.3094044220468053</v>
      </c>
      <c r="DE287">
        <v>3.3552629073367282</v>
      </c>
      <c r="DF287">
        <v>2.379557063540592</v>
      </c>
      <c r="DG287">
        <v>1.389067031088461</v>
      </c>
      <c r="DH287">
        <v>0.39071526457862532</v>
      </c>
      <c r="DI287">
        <v>-0.6084808737035422</v>
      </c>
      <c r="DJ287">
        <v>-1.601457825787814</v>
      </c>
      <c r="DK287">
        <v>-2.581155532327728</v>
      </c>
      <c r="DL287">
        <v>-3.54056777215991</v>
      </c>
      <c r="DM287">
        <v>-4.472792798257891</v>
      </c>
      <c r="DN287">
        <v>-5.3710839116549387</v>
      </c>
      <c r="DO287">
        <v>-6.2288996076674632</v>
      </c>
      <c r="DP287">
        <v>-7.0399529239747114</v>
      </c>
      <c r="DQ287">
        <v>-7.7982596178999399</v>
      </c>
      <c r="DR287">
        <v>-8.4981848007000966</v>
      </c>
      <c r="DS287">
        <v>-9.1344876598558056</v>
      </c>
      <c r="DT287">
        <v>-9.7023639063440754</v>
      </c>
      <c r="DU287">
        <v>-10.19748559269903</v>
      </c>
      <c r="DV287">
        <v>-10.616037959343281</v>
      </c>
      <c r="DW287">
        <v>-10.954752981200199</v>
      </c>
      <c r="DX287">
        <v>-11.21093930396845</v>
      </c>
      <c r="DY287">
        <v>-11.38250827958541</v>
      </c>
      <c r="DZ287">
        <v>-11.467995833281551</v>
      </c>
      <c r="EA287">
        <v>-11.466579920133981</v>
      </c>
      <c r="EB287">
        <v>-11.378093357050449</v>
      </c>
      <c r="EC287">
        <v>-11.203031846523441</v>
      </c>
      <c r="ED287">
        <v>-10.942557041127079</v>
      </c>
      <c r="EE287">
        <v>-10.598494532405759</v>
      </c>
      <c r="EF287">
        <v>-10.17332668431801</v>
      </c>
      <c r="EG287">
        <v>-9.6701802695297907</v>
      </c>
      <c r="EH287">
        <v>-9.0928089063505357</v>
      </c>
      <c r="EI287">
        <v>-8.4455703347037776</v>
      </c>
      <c r="EJ287">
        <v>-7.7333986109457076</v>
      </c>
      <c r="EK287">
        <v>-6.9617713432873032</v>
      </c>
      <c r="EL287">
        <v>-6.1366721317115953</v>
      </c>
      <c r="EM287">
        <v>-5.2645484183026401</v>
      </c>
      <c r="EN287">
        <v>-4.3522649954482073</v>
      </c>
      <c r="EO287">
        <v>-3.407053460121976</v>
      </c>
      <c r="EP287">
        <v>-2.436457942020954</v>
      </c>
      <c r="EQ287">
        <v>-1.448277471374525</v>
      </c>
      <c r="ER287">
        <v>-0.45050538840361121</v>
      </c>
      <c r="ES287">
        <v>0.54873376968151544</v>
      </c>
      <c r="ET287">
        <v>1.541249436937141</v>
      </c>
      <c r="EU287">
        <v>2.5188517466168272</v>
      </c>
      <c r="EV287">
        <v>3.4734192980919532</v>
      </c>
      <c r="EW287">
        <v>4.396967420577985</v>
      </c>
      <c r="EX287">
        <v>5.2817163738665771</v>
      </c>
      <c r="EY287">
        <v>6.1201589128314113</v>
      </c>
      <c r="EZ287">
        <v>6.9051266334679857</v>
      </c>
      <c r="FA287">
        <v>7.6298545138923064</v>
      </c>
      <c r="FB287">
        <v>8.2880430642223164</v>
      </c>
      <c r="FC287">
        <v>8.8739175048164629</v>
      </c>
      <c r="FD287">
        <v>9.38228340301462</v>
      </c>
      <c r="FE287">
        <v>9.8085782144508968</v>
      </c>
      <c r="FF287">
        <v>10.14891819621182</v>
      </c>
      <c r="FG287">
        <v>10.400140185594561</v>
      </c>
      <c r="FH287">
        <v>10.55983776995175</v>
      </c>
      <c r="FI287">
        <v>10.62639140998165</v>
      </c>
      <c r="FJ287">
        <v>10.598992120705921</v>
      </c>
      <c r="FK287">
        <v>10.477658361074949</v>
      </c>
      <c r="FL287">
        <v>10.263245834413009</v>
      </c>
      <c r="FM287">
        <v>9.9574499574680857</v>
      </c>
      <c r="FN287">
        <v>9.5628008153201911</v>
      </c>
      <c r="FO287">
        <v>9.0826504824366623</v>
      </c>
      <c r="FP287">
        <v>8.5211526562959676</v>
      </c>
      <c r="FQ287">
        <v>7.8832346187485394</v>
      </c>
      <c r="FR287">
        <v>7.1745616111103629</v>
      </c>
      <c r="FS287">
        <v>6.4014937813100561</v>
      </c>
      <c r="FT287">
        <v>5.5710359346297667</v>
      </c>
      <c r="FU287">
        <v>4.6907803930398142</v>
      </c>
      <c r="FV287">
        <v>3.7688433411419511</v>
      </c>
      <c r="FW287">
        <v>2.8137951086199511</v>
      </c>
      <c r="FX287">
        <v>1.834584909103057</v>
      </c>
      <c r="FY287">
        <v>0.84046062276141342</v>
      </c>
      <c r="FZ287">
        <v>-0.15911572599054999</v>
      </c>
      <c r="GA287">
        <v>-1.154556084341636</v>
      </c>
      <c r="GB287">
        <v>-2.136237314002928</v>
      </c>
      <c r="GC287">
        <v>-3.0945941451579242</v>
      </c>
      <c r="GD287">
        <v>-4.02021328208094</v>
      </c>
      <c r="GE287">
        <v>-4.903927764696105</v>
      </c>
      <c r="GF287">
        <v>-5.7369106615729386</v>
      </c>
      <c r="GG287">
        <v>-6.5107671491366244</v>
      </c>
      <c r="GH287">
        <v>-7.217624020080744</v>
      </c>
      <c r="GI287">
        <v>-7.8502156610630172</v>
      </c>
      <c r="GJ287">
        <v>-8.4019655466632237</v>
      </c>
      <c r="GK287">
        <v>-8.867062313274257</v>
      </c>
      <c r="GL287">
        <v>-9.2405295034450408</v>
      </c>
      <c r="GM287">
        <v>-9.5182884877547931</v>
      </c>
      <c r="GN287">
        <v>-9.6972110834548442</v>
      </c>
      <c r="GO287">
        <v>-9.7751690704395653</v>
      </c>
      <c r="GP287">
        <v>-9.7510666258058674</v>
      </c>
      <c r="GQ287">
        <v>-9.6248683348816275</v>
      </c>
      <c r="GR287">
        <v>-9.3976142765545969</v>
      </c>
      <c r="GS287">
        <v>-9.0714244003261459</v>
      </c>
      <c r="GT287">
        <v>-8.6494914814904433</v>
      </c>
    </row>
    <row r="288" spans="1:202" x14ac:dyDescent="0.25">
      <c r="A288" s="1" t="s">
        <v>487</v>
      </c>
      <c r="B288">
        <v>-9.407832174328874</v>
      </c>
      <c r="C288">
        <v>-8.6233635734463281</v>
      </c>
      <c r="D288">
        <v>-7.7972226521848773</v>
      </c>
      <c r="E288">
        <v>-6.9334577862142304</v>
      </c>
      <c r="F288">
        <v>-6.0363211255030214</v>
      </c>
      <c r="G288">
        <v>-5.1102487315213176</v>
      </c>
      <c r="H288">
        <v>-4.1598396050142776</v>
      </c>
      <c r="I288">
        <v>-3.1898336961149218</v>
      </c>
      <c r="J288">
        <v>-2.2050889950553461</v>
      </c>
      <c r="K288">
        <v>-1.2105578078525709</v>
      </c>
      <c r="L288">
        <v>-0.2112623270534793</v>
      </c>
      <c r="M288">
        <v>0.78773038714440258</v>
      </c>
      <c r="N288">
        <v>1.7813338953266109</v>
      </c>
      <c r="O288">
        <v>2.7644682125575288</v>
      </c>
      <c r="P288">
        <v>3.7320858594207031</v>
      </c>
      <c r="Q288">
        <v>4.6791979992014516</v>
      </c>
      <c r="R288">
        <v>5.6009005281909481</v>
      </c>
      <c r="S288">
        <v>6.4923999832332866</v>
      </c>
      <c r="T288">
        <v>7.3490391305464158</v>
      </c>
      <c r="U288">
        <v>8.1663220987788119</v>
      </c>
      <c r="V288">
        <v>8.939938919704618</v>
      </c>
      <c r="W288">
        <v>9.6657893409187121</v>
      </c>
      <c r="X288">
        <v>10.3400057765867</v>
      </c>
      <c r="Y288">
        <v>10.95897526473213</v>
      </c>
      <c r="Z288">
        <v>11.519360302724779</v>
      </c>
      <c r="AA288">
        <v>12.01811843653044</v>
      </c>
      <c r="AB288">
        <v>12.45252048392928</v>
      </c>
      <c r="AC288">
        <v>12.820167277268251</v>
      </c>
      <c r="AD288">
        <v>13.11900481738498</v>
      </c>
      <c r="AE288">
        <v>13.34733773710605</v>
      </c>
      <c r="AF288">
        <v>13.503840980157671</v>
      </c>
      <c r="AG288">
        <v>13.58756960940981</v>
      </c>
      <c r="AH288">
        <v>13.59796666707455</v>
      </c>
      <c r="AI288">
        <v>13.53486901876162</v>
      </c>
      <c r="AJ288">
        <v>13.39851112312331</v>
      </c>
      <c r="AK288">
        <v>13.189526679154021</v>
      </c>
      <c r="AL288">
        <v>12.908948114002859</v>
      </c>
      <c r="AM288">
        <v>12.55820388536084</v>
      </c>
      <c r="AN288">
        <v>12.139113584045591</v>
      </c>
      <c r="AO288">
        <v>11.653880834270989</v>
      </c>
      <c r="AP288">
        <v>11.1050840011973</v>
      </c>
      <c r="AQ288">
        <v>10.49566472764927</v>
      </c>
      <c r="AR288">
        <v>9.8289143342944101</v>
      </c>
      <c r="AS288">
        <v>9.1084581300427754</v>
      </c>
      <c r="AT288">
        <v>8.3382376918637764</v>
      </c>
      <c r="AU288">
        <v>7.5224911860544177</v>
      </c>
      <c r="AV288">
        <v>6.6657318119319751</v>
      </c>
      <c r="AW288">
        <v>5.7727244705477974</v>
      </c>
      <c r="AX288">
        <v>4.8484607567848448</v>
      </c>
      <c r="AY288">
        <v>3.898132400208588</v>
      </c>
      <c r="AZ288">
        <v>2.9271032815636362</v>
      </c>
      <c r="BA288">
        <v>1.9408801651975489</v>
      </c>
      <c r="BB288">
        <v>0.94508229698456137</v>
      </c>
      <c r="BC288">
        <v>-5.458997360755987E-2</v>
      </c>
      <c r="BD288">
        <v>-1.05238738033156</v>
      </c>
      <c r="BE288">
        <v>-2.0425445613434281</v>
      </c>
      <c r="BF288">
        <v>-3.0193133335485571</v>
      </c>
      <c r="BG288">
        <v>-3.9769962331529558</v>
      </c>
      <c r="BH288">
        <v>-4.9099801306535351</v>
      </c>
      <c r="BI288">
        <v>-5.8127697247401908</v>
      </c>
      <c r="BJ288">
        <v>-6.680020716875009</v>
      </c>
      <c r="BK288">
        <v>-7.5065724667205629</v>
      </c>
      <c r="BL288">
        <v>-8.2874799281520257</v>
      </c>
      <c r="BM288">
        <v>-9.0180446663133544</v>
      </c>
      <c r="BN288">
        <v>-9.6938447581110871</v>
      </c>
      <c r="BO288">
        <v>-10.31076338169826</v>
      </c>
      <c r="BP288">
        <v>-10.86501590487368</v>
      </c>
      <c r="BQ288">
        <v>-11.353175287941569</v>
      </c>
      <c r="BR288">
        <v>-11.772195623416721</v>
      </c>
      <c r="BS288">
        <v>-12.119433643023839</v>
      </c>
      <c r="BT288">
        <v>-12.392668031698451</v>
      </c>
      <c r="BU288">
        <v>-12.590116398730411</v>
      </c>
      <c r="BV288">
        <v>-12.710449767761631</v>
      </c>
      <c r="BW288">
        <v>-12.752804460014319</v>
      </c>
      <c r="BX288">
        <v>-12.71679125883788</v>
      </c>
      <c r="BY288">
        <v>-12.60250175835826</v>
      </c>
      <c r="BZ288">
        <v>-12.41051181463094</v>
      </c>
      <c r="CA288">
        <v>-12.141882034162579</v>
      </c>
      <c r="CB288">
        <v>-11.79815525189448</v>
      </c>
      <c r="CC288">
        <v>-11.38135096864851</v>
      </c>
      <c r="CD288">
        <v>-10.89395673652378</v>
      </c>
      <c r="CE288">
        <v>-10.338916499702281</v>
      </c>
      <c r="CF288">
        <v>-9.7196159174655552</v>
      </c>
      <c r="CG288">
        <v>-9.0398647158272762</v>
      </c>
      <c r="CH288">
        <v>-8.3038761339342173</v>
      </c>
      <c r="CI288">
        <v>-7.5162435511562533</v>
      </c>
      <c r="CJ288">
        <v>-6.681914400448715</v>
      </c>
      <c r="CK288">
        <v>-5.8061614929994931</v>
      </c>
      <c r="CL288">
        <v>-4.8945518982347336</v>
      </c>
      <c r="CM288">
        <v>-3.952913541829838</v>
      </c>
      <c r="CN288">
        <v>-2.9872997022955579</v>
      </c>
      <c r="CO288">
        <v>-2.0039516038923022</v>
      </c>
      <c r="CP288">
        <v>-1.009259319886223</v>
      </c>
      <c r="CQ288">
        <v>-9.7212154143812343E-3</v>
      </c>
      <c r="CR288">
        <v>0.9880978266895335</v>
      </c>
      <c r="CS288">
        <v>1.9776091409412879</v>
      </c>
      <c r="CT288">
        <v>2.952243707553114</v>
      </c>
      <c r="CU288">
        <v>3.905495996599277</v>
      </c>
      <c r="CV288">
        <v>4.8309679422473568</v>
      </c>
      <c r="CW288">
        <v>5.722412754732555</v>
      </c>
      <c r="CX288">
        <v>6.5737782730041836</v>
      </c>
      <c r="CY288">
        <v>7.3792495581051032</v>
      </c>
      <c r="CZ288">
        <v>8.1332904264548773</v>
      </c>
      <c r="DA288">
        <v>8.8306836233164461</v>
      </c>
      <c r="DB288">
        <v>9.4665693399326063</v>
      </c>
      <c r="DC288">
        <v>10.03648178310798</v>
      </c>
      <c r="DD288">
        <v>10.536383513447941</v>
      </c>
      <c r="DE288">
        <v>10.96269727802429</v>
      </c>
      <c r="DF288">
        <v>11.31233507494021</v>
      </c>
      <c r="DG288">
        <v>11.582724201067791</v>
      </c>
      <c r="DH288">
        <v>11.77183005011238</v>
      </c>
      <c r="DI288">
        <v>11.878175446057019</v>
      </c>
      <c r="DJ288">
        <v>11.900856316891931</v>
      </c>
      <c r="DK288">
        <v>11.83955353525405</v>
      </c>
      <c r="DL288">
        <v>11.694540776091101</v>
      </c>
      <c r="DM288">
        <v>11.466688266604381</v>
      </c>
      <c r="DN288">
        <v>11.15746233038702</v>
      </c>
      <c r="DO288">
        <v>10.768920655709289</v>
      </c>
      <c r="DP288">
        <v>10.303703247150469</v>
      </c>
      <c r="DQ288">
        <v>9.7650190500622909</v>
      </c>
      <c r="DR288">
        <v>9.1566282684803593</v>
      </c>
      <c r="DS288">
        <v>8.4828204288796734</v>
      </c>
      <c r="DT288">
        <v>7.7483882743825614</v>
      </c>
      <c r="DU288">
        <v>6.9585976064472161</v>
      </c>
      <c r="DV288">
        <v>6.119153223468988</v>
      </c>
      <c r="DW288">
        <v>5.2361611378603694</v>
      </c>
      <c r="DX288">
        <v>4.3160872848039471</v>
      </c>
      <c r="DY288">
        <v>3.3657129667405772</v>
      </c>
      <c r="DZ288">
        <v>2.3920873075114408</v>
      </c>
      <c r="EA288">
        <v>1.402477018653921</v>
      </c>
      <c r="EB288">
        <v>0.40431380741176348</v>
      </c>
      <c r="EC288">
        <v>-0.59486021869054417</v>
      </c>
      <c r="ED288">
        <v>-1.5874487726024531</v>
      </c>
      <c r="EE288">
        <v>-2.5658588347182092</v>
      </c>
      <c r="EF288">
        <v>-3.5225589084516469</v>
      </c>
      <c r="EG288">
        <v>-4.4501376510086672</v>
      </c>
      <c r="EH288">
        <v>-5.3413624330783778</v>
      </c>
      <c r="EI288">
        <v>-6.1892373714193152</v>
      </c>
      <c r="EJ288">
        <v>-6.9870603718399487</v>
      </c>
      <c r="EK288">
        <v>-7.7284787170536999</v>
      </c>
      <c r="EL288">
        <v>-8.4075427344449292</v>
      </c>
      <c r="EM288">
        <v>-9.0187570830206525</v>
      </c>
      <c r="EN288">
        <v>-9.5571292068368479</v>
      </c>
      <c r="EO288">
        <v>-10.018214514034</v>
      </c>
      <c r="EP288">
        <v>-10.398157856319029</v>
      </c>
      <c r="EQ288">
        <v>-10.693730903295821</v>
      </c>
      <c r="ER288">
        <v>-10.902365029436011</v>
      </c>
      <c r="ES288">
        <v>-11.02217935864061</v>
      </c>
      <c r="ET288">
        <v>-11.0520036421645</v>
      </c>
      <c r="EU288">
        <v>-10.99139568003717</v>
      </c>
      <c r="EV288">
        <v>-10.840653033846291</v>
      </c>
      <c r="EW288">
        <v>-10.6008188196588</v>
      </c>
      <c r="EX288">
        <v>-10.27368141370377</v>
      </c>
      <c r="EY288">
        <v>-9.8617679499674171</v>
      </c>
      <c r="EZ288">
        <v>-9.3683315377548091</v>
      </c>
      <c r="FA288">
        <v>-8.7973321782258989</v>
      </c>
      <c r="FB288">
        <v>-8.1534114115534759</v>
      </c>
      <c r="FC288">
        <v>-7.4418607802944274</v>
      </c>
      <c r="FD288">
        <v>-6.6685842493891467</v>
      </c>
      <c r="FE288">
        <v>-5.8400547784829584</v>
      </c>
      <c r="FF288">
        <v>-4.9632652975239999</v>
      </c>
      <c r="FG288">
        <v>-4.0456743913643676</v>
      </c>
      <c r="FH288">
        <v>-3.0951470528875982</v>
      </c>
      <c r="FI288">
        <v>-2.1198909164842381</v>
      </c>
      <c r="FJ288">
        <v>-1.1283884340135699</v>
      </c>
      <c r="FK288">
        <v>-0.12932550318438249</v>
      </c>
      <c r="FL288">
        <v>0.86848289693692526</v>
      </c>
      <c r="FM288">
        <v>1.8561694673314899</v>
      </c>
      <c r="FN288">
        <v>2.8248931141714451</v>
      </c>
      <c r="FO288">
        <v>3.7659185718141939</v>
      </c>
      <c r="FP288">
        <v>4.6706964300022626</v>
      </c>
      <c r="FQ288">
        <v>5.5309428492884827</v>
      </c>
      <c r="FR288">
        <v>6.338718232147186</v>
      </c>
      <c r="FS288">
        <v>7.0865041068647514</v>
      </c>
      <c r="FT288">
        <v>7.767277477413586</v>
      </c>
      <c r="FU288">
        <v>8.3745818954102411</v>
      </c>
      <c r="FV288">
        <v>8.9025945201479928</v>
      </c>
      <c r="FW288">
        <v>9.3461884497630283</v>
      </c>
      <c r="FX288">
        <v>9.700989630952515</v>
      </c>
      <c r="FY288">
        <v>9.9634276863517197</v>
      </c>
      <c r="FZ288">
        <v>10.13078003768938</v>
      </c>
      <c r="GA288">
        <v>10.20120874908385</v>
      </c>
      <c r="GB288">
        <v>10.17378956814667</v>
      </c>
      <c r="GC288">
        <v>10.04853270270222</v>
      </c>
      <c r="GD288">
        <v>9.8263949375858388</v>
      </c>
      <c r="GE288">
        <v>9.5092827687637662</v>
      </c>
      <c r="GF288">
        <v>9.1000463104555909</v>
      </c>
      <c r="GG288">
        <v>8.6024638144908465</v>
      </c>
      <c r="GH288">
        <v>8.0212167291553413</v>
      </c>
      <c r="GI288">
        <v>7.3618553166652676</v>
      </c>
      <c r="GJ288">
        <v>6.6307549431973456</v>
      </c>
      <c r="GK288">
        <v>5.835063252556937</v>
      </c>
      <c r="GL288">
        <v>4.9826385329067646</v>
      </c>
      <c r="GM288">
        <v>4.0819796847472718</v>
      </c>
      <c r="GN288">
        <v>3.1421482964779299</v>
      </c>
      <c r="GO288">
        <v>2.1726817928058422</v>
      </c>
      <c r="GP288">
        <v>1.183509815300205</v>
      </c>
      <c r="GQ288">
        <v>0.1848402333701574</v>
      </c>
      <c r="GR288">
        <v>-0.81292702909263781</v>
      </c>
      <c r="GS288">
        <v>-1.7993147145539019</v>
      </c>
      <c r="GT288">
        <v>-2.7638760894617409</v>
      </c>
    </row>
    <row r="289" spans="1:202" x14ac:dyDescent="0.25">
      <c r="A289" s="1" t="s">
        <v>488</v>
      </c>
      <c r="B289">
        <v>10.6638596098751</v>
      </c>
      <c r="C289">
        <v>11.28369531316482</v>
      </c>
      <c r="D289">
        <v>11.84679153426988</v>
      </c>
      <c r="E289">
        <v>12.3502747192</v>
      </c>
      <c r="F289">
        <v>12.791556661235919</v>
      </c>
      <c r="G289">
        <v>13.16834935564262</v>
      </c>
      <c r="H289">
        <v>13.47867849168933</v>
      </c>
      <c r="I289">
        <v>13.72089549755821</v>
      </c>
      <c r="J289">
        <v>13.89368805975071</v>
      </c>
      <c r="K289">
        <v>13.99608904512546</v>
      </c>
      <c r="L289">
        <v>14.027483760704619</v>
      </c>
      <c r="M289">
        <v>13.98761549384837</v>
      </c>
      <c r="N289">
        <v>13.876589283280721</v>
      </c>
      <c r="O289">
        <v>13.69487387973072</v>
      </c>
      <c r="P289">
        <v>13.44330186358386</v>
      </c>
      <c r="Q289">
        <v>13.12306789596199</v>
      </c>
      <c r="R289">
        <v>12.735725088723621</v>
      </c>
      <c r="S289">
        <v>12.283179488644279</v>
      </c>
      <c r="T289">
        <v>11.76768268045911</v>
      </c>
      <c r="U289">
        <v>11.191822523435111</v>
      </c>
      <c r="V289">
        <v>10.55851204604604</v>
      </c>
      <c r="W289">
        <v>9.8709765333190802</v>
      </c>
      <c r="X289">
        <v>9.1327388514234702</v>
      </c>
      <c r="Y289">
        <v>8.3476030640291174</v>
      </c>
      <c r="Z289">
        <v>7.5196364048010116</v>
      </c>
      <c r="AA289">
        <v>6.6531496800972842</v>
      </c>
      <c r="AB289">
        <v>5.7526761854106594</v>
      </c>
      <c r="AC289">
        <v>4.8229492283089241</v>
      </c>
      <c r="AD289">
        <v>3.8688783595216858</v>
      </c>
      <c r="AE289">
        <v>2.895524422334752</v>
      </c>
      <c r="AF289">
        <v>1.908073538539973</v>
      </c>
      <c r="AG289">
        <v>0.91181015679270827</v>
      </c>
      <c r="AH289">
        <v>-8.7910703704472418E-2</v>
      </c>
      <c r="AI289">
        <v>-1.085691874787575</v>
      </c>
      <c r="AJ289">
        <v>-2.0761229809234689</v>
      </c>
      <c r="AK289">
        <v>-3.053809750382428</v>
      </c>
      <c r="AL289">
        <v>-4.013403541095041</v>
      </c>
      <c r="AM289">
        <v>-4.9496309226155999</v>
      </c>
      <c r="AN289">
        <v>-5.8573231527148923</v>
      </c>
      <c r="AO289">
        <v>-6.7314453850627913</v>
      </c>
      <c r="AP289">
        <v>-7.5671254432606254</v>
      </c>
      <c r="AQ289">
        <v>-8.3596819961696696</v>
      </c>
      <c r="AR289">
        <v>-9.1046519700859996</v>
      </c>
      <c r="AS289">
        <v>-9.7978170348244369</v>
      </c>
      <c r="AT289">
        <v>-10.43522900325363</v>
      </c>
      <c r="AU289">
        <v>-11.01323398691463</v>
      </c>
      <c r="AV289">
        <v>-11.52849515690534</v>
      </c>
      <c r="AW289">
        <v>-11.978013957899959</v>
      </c>
      <c r="AX289">
        <v>-12.35914964057597</v>
      </c>
      <c r="AY289">
        <v>-12.669636973611921</v>
      </c>
      <c r="AZ289">
        <v>-12.90760201133453</v>
      </c>
      <c r="BA289">
        <v>-13.071575799747791</v>
      </c>
      <c r="BB289">
        <v>-13.160505913814481</v>
      </c>
      <c r="BC289">
        <v>-13.173765729477079</v>
      </c>
      <c r="BD289">
        <v>-13.11116134529528</v>
      </c>
      <c r="BE289">
        <v>-12.972936080688161</v>
      </c>
      <c r="BF289">
        <v>-12.759772490550549</v>
      </c>
      <c r="BG289">
        <v>-12.47279184940497</v>
      </c>
      <c r="BH289">
        <v>-12.11355107219163</v>
      </c>
      <c r="BI289">
        <v>-11.68403705321689</v>
      </c>
      <c r="BJ289">
        <v>-11.186658419605539</v>
      </c>
      <c r="BK289">
        <v>-10.624234710757509</v>
      </c>
      <c r="BL289">
        <v>-9.9999830107056145</v>
      </c>
      <c r="BM289">
        <v>-9.3175020758347262</v>
      </c>
      <c r="BN289">
        <v>-8.5807540160588243</v>
      </c>
      <c r="BO289">
        <v>-7.7940436031615086</v>
      </c>
      <c r="BP289">
        <v>-6.9619952955152797</v>
      </c>
      <c r="BQ289">
        <v>-6.0895280836845771</v>
      </c>
      <c r="BR289">
        <v>-5.1818282764105481</v>
      </c>
      <c r="BS289">
        <v>-4.2443203610578308</v>
      </c>
      <c r="BT289">
        <v>-3.2826360866909501</v>
      </c>
      <c r="BU289">
        <v>-2.302581931430371</v>
      </c>
      <c r="BV289">
        <v>-1.3101051285256391</v>
      </c>
      <c r="BW289">
        <v>-0.31125843758126392</v>
      </c>
      <c r="BX289">
        <v>0.68783614152346317</v>
      </c>
      <c r="BY289">
        <v>1.6810245043434571</v>
      </c>
      <c r="BZ289">
        <v>2.6621582104591059</v>
      </c>
      <c r="CA289">
        <v>3.625132660279526</v>
      </c>
      <c r="CB289">
        <v>4.5639254486914824</v>
      </c>
      <c r="CC289">
        <v>5.4726346587804624</v>
      </c>
      <c r="CD289">
        <v>6.3455168548197607</v>
      </c>
      <c r="CE289">
        <v>7.1770245311067464</v>
      </c>
      <c r="CF289">
        <v>7.9618427720913028</v>
      </c>
      <c r="CG289">
        <v>8.6949248796299514</v>
      </c>
      <c r="CH289">
        <v>9.371526725144868</v>
      </c>
      <c r="CI289">
        <v>9.987239588000465</v>
      </c>
      <c r="CJ289">
        <v>10.53802124655043</v>
      </c>
      <c r="CK289">
        <v>11.02022509506228</v>
      </c>
      <c r="CL289">
        <v>11.430627068095079</v>
      </c>
      <c r="CM289">
        <v>11.76645016387095</v>
      </c>
      <c r="CN289">
        <v>12.0253863697356</v>
      </c>
      <c r="CO289">
        <v>12.205615805889281</v>
      </c>
      <c r="CP289">
        <v>12.305822918169911</v>
      </c>
      <c r="CQ289">
        <v>12.325209566706331</v>
      </c>
      <c r="CR289">
        <v>12.263504874678731</v>
      </c>
      <c r="CS289">
        <v>12.12097172014183</v>
      </c>
      <c r="CT289">
        <v>11.898409773794659</v>
      </c>
      <c r="CU289">
        <v>11.59715500662289</v>
      </c>
      <c r="CV289">
        <v>11.21907561337995</v>
      </c>
      <c r="CW289">
        <v>10.76656432079713</v>
      </c>
      <c r="CX289">
        <v>10.242527073084171</v>
      </c>
      <c r="CY289">
        <v>9.6503681115694864</v>
      </c>
      <c r="CZ289">
        <v>8.9939714900721146</v>
      </c>
      <c r="DA289">
        <v>8.2776790926623889</v>
      </c>
      <c r="DB289">
        <v>7.5062652456632444</v>
      </c>
      <c r="DC289">
        <v>6.6849080409323243</v>
      </c>
      <c r="DD289">
        <v>5.8191575124431987</v>
      </c>
      <c r="DE289">
        <v>4.914900832803677</v>
      </c>
      <c r="DF289">
        <v>3.9783247203978189</v>
      </c>
      <c r="DG289">
        <v>3.0158752711640009</v>
      </c>
      <c r="DH289">
        <v>2.0342154514186341</v>
      </c>
      <c r="DI289">
        <v>1.040180509429832</v>
      </c>
      <c r="DJ289">
        <v>4.0731583455660733E-2</v>
      </c>
      <c r="DK289">
        <v>-0.95709219748569108</v>
      </c>
      <c r="DL289">
        <v>-1.9462228069424981</v>
      </c>
      <c r="DM289">
        <v>-2.919613280165434</v>
      </c>
      <c r="DN289">
        <v>-3.8702881976236609</v>
      </c>
      <c r="DO289">
        <v>-4.7913943404410029</v>
      </c>
      <c r="DP289">
        <v>-5.6762511565169644</v>
      </c>
      <c r="DQ289">
        <v>-6.5184006697053762</v>
      </c>
      <c r="DR289">
        <v>-7.3116564605375141</v>
      </c>
      <c r="DS289">
        <v>-8.0501513456893115</v>
      </c>
      <c r="DT289">
        <v>-8.7283833847975441</v>
      </c>
      <c r="DU289">
        <v>-9.3412598473966764</v>
      </c>
      <c r="DV289">
        <v>-9.8841387797195654</v>
      </c>
      <c r="DW289">
        <v>-10.35286782093007</v>
      </c>
      <c r="DX289">
        <v>-10.743819931031769</v>
      </c>
      <c r="DY289">
        <v>-11.053925708223201</v>
      </c>
      <c r="DZ289">
        <v>-11.28070199181465</v>
      </c>
      <c r="EA289">
        <v>-11.42227646793657</v>
      </c>
      <c r="EB289">
        <v>-11.477408019074611</v>
      </c>
      <c r="EC289">
        <v>-11.445502584866199</v>
      </c>
      <c r="ED289">
        <v>-11.32662433047032</v>
      </c>
      <c r="EE289">
        <v>-11.121501950027239</v>
      </c>
      <c r="EF289">
        <v>-10.83152996609517</v>
      </c>
      <c r="EG289">
        <v>-10.45876492129395</v>
      </c>
      <c r="EH289">
        <v>-10.005916395495611</v>
      </c>
      <c r="EI289">
        <v>-9.4763328205358413</v>
      </c>
      <c r="EJ289">
        <v>-8.8739821043383387</v>
      </c>
      <c r="EK289">
        <v>-8.2034271172652709</v>
      </c>
      <c r="EL289">
        <v>-7.4697961351417401</v>
      </c>
      <c r="EM289">
        <v>-6.6787483754506933</v>
      </c>
      <c r="EN289">
        <v>-5.8364348053320771</v>
      </c>
      <c r="EO289">
        <v>-4.949454441911989</v>
      </c>
      <c r="EP289">
        <v>-4.0248064067970093</v>
      </c>
      <c r="EQ289">
        <v>-3.069838036937071</v>
      </c>
      <c r="ER289">
        <v>-2.0921893931423292</v>
      </c>
      <c r="ES289">
        <v>-1.099734544958431</v>
      </c>
      <c r="ET289">
        <v>-0.10052004602015201</v>
      </c>
      <c r="EU289">
        <v>0.89729895295221263</v>
      </c>
      <c r="EV289">
        <v>1.885524476024699</v>
      </c>
      <c r="EW289">
        <v>2.8559828740340358</v>
      </c>
      <c r="EX289">
        <v>3.800592828050537</v>
      </c>
      <c r="EY289">
        <v>4.7114336555118266</v>
      </c>
      <c r="EZ289">
        <v>5.5808133540380691</v>
      </c>
      <c r="FA289">
        <v>6.401335806026804</v>
      </c>
      <c r="FB289">
        <v>7.1659665597308448</v>
      </c>
      <c r="FC289">
        <v>7.8680965998536152</v>
      </c>
      <c r="FD289">
        <v>8.501603522955925</v>
      </c>
      <c r="FE289">
        <v>9.0609095402861453</v>
      </c>
      <c r="FF289">
        <v>9.541035743157483</v>
      </c>
      <c r="FG289">
        <v>9.9376520837608808</v>
      </c>
      <c r="FH289">
        <v>10.24712254735323</v>
      </c>
      <c r="FI289">
        <v>10.466545020092701</v>
      </c>
      <c r="FJ289">
        <v>10.593785390330909</v>
      </c>
      <c r="FK289">
        <v>10.62750545982041</v>
      </c>
      <c r="FL289">
        <v>10.567184284887171</v>
      </c>
      <c r="FM289">
        <v>10.413132615946729</v>
      </c>
      <c r="FN289">
        <v>10.16650015654969</v>
      </c>
      <c r="FO289">
        <v>9.8292754201131451</v>
      </c>
      <c r="FP289">
        <v>9.4042780232737879</v>
      </c>
      <c r="FQ289">
        <v>8.8951433189671594</v>
      </c>
      <c r="FR289">
        <v>8.3062993394474152</v>
      </c>
      <c r="FS289">
        <v>7.6429360889960076</v>
      </c>
      <c r="FT289">
        <v>6.9109672974896768</v>
      </c>
      <c r="FU289">
        <v>6.116984818706042</v>
      </c>
      <c r="FV289">
        <v>5.2682059306244424</v>
      </c>
      <c r="FW289">
        <v>4.3724138683642568</v>
      </c>
      <c r="FX289">
        <v>3.437891993099476</v>
      </c>
      <c r="FY289">
        <v>2.4733520716004649</v>
      </c>
      <c r="FZ289">
        <v>1.487857210241246</v>
      </c>
      <c r="GA289">
        <v>0.49074005362300832</v>
      </c>
      <c r="GB289">
        <v>-0.50848307931080527</v>
      </c>
      <c r="GC289">
        <v>-1.5002013904454761</v>
      </c>
      <c r="GD289">
        <v>-2.4748013444569978</v>
      </c>
      <c r="GE289">
        <v>-3.4227601256115112</v>
      </c>
      <c r="GF289">
        <v>-4.3347399364945947</v>
      </c>
      <c r="GG289">
        <v>-5.201682231965262</v>
      </c>
      <c r="GH289">
        <v>-6.0149009556507194</v>
      </c>
      <c r="GI289">
        <v>-6.766173828573586</v>
      </c>
      <c r="GJ289">
        <v>-7.4478307308617104</v>
      </c>
      <c r="GK289">
        <v>-8.052838217898886</v>
      </c>
      <c r="GL289">
        <v>-8.5748792226078265</v>
      </c>
      <c r="GM289">
        <v>-9.0084270157698008</v>
      </c>
      <c r="GN289">
        <v>-9.3488125267255544</v>
      </c>
      <c r="GO289">
        <v>-9.592284491402344</v>
      </c>
      <c r="GP289">
        <v>-9.7360593549602861</v>
      </c>
      <c r="GQ289">
        <v>-9.7783669852095816</v>
      </c>
      <c r="GR289">
        <v>-9.7184801891789174</v>
      </c>
      <c r="GS289">
        <v>-9.5567387751206336</v>
      </c>
      <c r="GT289">
        <v>-9.2945608574267062</v>
      </c>
    </row>
    <row r="290" spans="1:202" x14ac:dyDescent="0.25">
      <c r="A290" s="1" t="s">
        <v>489</v>
      </c>
      <c r="B290">
        <v>-10.601025685759909</v>
      </c>
      <c r="C290">
        <v>-9.893567931425336</v>
      </c>
      <c r="D290">
        <v>-9.1382526476589394</v>
      </c>
      <c r="E290">
        <v>-8.3387517682167598</v>
      </c>
      <c r="F290">
        <v>-7.4989711264874286</v>
      </c>
      <c r="G290">
        <v>-6.6230326055321287</v>
      </c>
      <c r="H290">
        <v>-5.7152550423893231</v>
      </c>
      <c r="I290">
        <v>-4.7801339669608849</v>
      </c>
      <c r="J290">
        <v>-3.8223202628270911</v>
      </c>
      <c r="K290">
        <v>-2.84659784406875</v>
      </c>
      <c r="L290">
        <v>-1.857860448545495</v>
      </c>
      <c r="M290">
        <v>-0.86108765405360943</v>
      </c>
      <c r="N290">
        <v>0.13867977066986051</v>
      </c>
      <c r="O290">
        <v>1.1363650630557121</v>
      </c>
      <c r="P290">
        <v>2.1268810903159872</v>
      </c>
      <c r="Q290">
        <v>3.1051562739540821</v>
      </c>
      <c r="R290">
        <v>4.0661606858955119</v>
      </c>
      <c r="S290">
        <v>5.0049321847563277</v>
      </c>
      <c r="T290">
        <v>5.9166024574379152</v>
      </c>
      <c r="U290">
        <v>6.7964228307775478</v>
      </c>
      <c r="V290">
        <v>7.6397897164024684</v>
      </c>
      <c r="W290">
        <v>8.4422695519648983</v>
      </c>
      <c r="X290">
        <v>9.1996231023954351</v>
      </c>
      <c r="Y290">
        <v>9.9078289860453559</v>
      </c>
      <c r="Z290">
        <v>10.56310629253672</v>
      </c>
      <c r="AA290">
        <v>11.161936161834969</v>
      </c>
      <c r="AB290">
        <v>11.70108219748543</v>
      </c>
      <c r="AC290">
        <v>12.17760959112017</v>
      </c>
      <c r="AD290">
        <v>12.588902840233761</v>
      </c>
      <c r="AE290">
        <v>12.93268194684048</v>
      </c>
      <c r="AF290">
        <v>13.20701699093911</v>
      </c>
      <c r="AG290">
        <v>13.4103409797158</v>
      </c>
      <c r="AH290">
        <v>13.54146088108063</v>
      </c>
      <c r="AI290">
        <v>13.59956675843449</v>
      </c>
      <c r="AJ290">
        <v>13.58423893247133</v>
      </c>
      <c r="AK290">
        <v>13.49545310529926</v>
      </c>
      <c r="AL290">
        <v>13.33358339217396</v>
      </c>
      <c r="AM290">
        <v>13.099403216637331</v>
      </c>
      <c r="AN290">
        <v>12.79408403579709</v>
      </c>
      <c r="AO290">
        <v>12.41919187381658</v>
      </c>
      <c r="AP290">
        <v>11.97668165336021</v>
      </c>
      <c r="AQ290">
        <v>11.468889326693761</v>
      </c>
      <c r="AR290">
        <v>10.89852182032007</v>
      </c>
      <c r="AS290">
        <v>10.26864481937012</v>
      </c>
      <c r="AT290">
        <v>9.5826684304019487</v>
      </c>
      <c r="AU290">
        <v>8.8443307737272754</v>
      </c>
      <c r="AV290">
        <v>8.0576795688043532</v>
      </c>
      <c r="AW290">
        <v>7.227051789027696</v>
      </c>
      <c r="AX290">
        <v>6.3570514710452954</v>
      </c>
      <c r="AY290">
        <v>5.45252578549416</v>
      </c>
      <c r="AZ290">
        <v>4.518539471275715</v>
      </c>
      <c r="BA290">
        <v>3.5603477627719009</v>
      </c>
      <c r="BB290">
        <v>2.5833679404989569</v>
      </c>
      <c r="BC290">
        <v>1.593149648961895</v>
      </c>
      <c r="BD290">
        <v>0.59534413454185353</v>
      </c>
      <c r="BE290">
        <v>-0.40432743494399231</v>
      </c>
      <c r="BF290">
        <v>-1.4001063992961971</v>
      </c>
      <c r="BG290">
        <v>-2.3862296066499882</v>
      </c>
      <c r="BH290">
        <v>-3.3569628025273608</v>
      </c>
      <c r="BI290">
        <v>-4.3066342184686839</v>
      </c>
      <c r="BJ290">
        <v>-5.2296681670457978</v>
      </c>
      <c r="BK290">
        <v>-6.120618446656314</v>
      </c>
      <c r="BL290">
        <v>-6.9742013571751196</v>
      </c>
      <c r="BM290">
        <v>-7.7853281263583201</v>
      </c>
      <c r="BN290">
        <v>-8.5491365468426324</v>
      </c>
      <c r="BO290">
        <v>-9.2610216247465562</v>
      </c>
      <c r="BP290">
        <v>-9.9166650432336265</v>
      </c>
      <c r="BQ290">
        <v>-10.512063247973449</v>
      </c>
      <c r="BR290">
        <v>-11.043553966261189</v>
      </c>
      <c r="BS290">
        <v>-11.50784097758901</v>
      </c>
      <c r="BT290">
        <v>-11.902016960742049</v>
      </c>
      <c r="BU290">
        <v>-12.22358425097177</v>
      </c>
      <c r="BV290">
        <v>-12.47047335047489</v>
      </c>
      <c r="BW290">
        <v>-12.64105904624045</v>
      </c>
      <c r="BX290">
        <v>-12.734174001287309</v>
      </c>
      <c r="BY290">
        <v>-12.749119698352141</v>
      </c>
      <c r="BZ290">
        <v>-12.685674629149769</v>
      </c>
      <c r="CA290">
        <v>-12.544099637355</v>
      </c>
      <c r="CB290">
        <v>-12.32514033937721</v>
      </c>
      <c r="CC290">
        <v>-12.03002656373981</v>
      </c>
      <c r="CD290">
        <v>-11.660468767352819</v>
      </c>
      <c r="CE290">
        <v>-11.21865140508932</v>
      </c>
      <c r="CF290">
        <v>-10.70722324774335</v>
      </c>
      <c r="CG290">
        <v>-10.12928466256195</v>
      </c>
      <c r="CH290">
        <v>-9.4883718899894784</v>
      </c>
      <c r="CI290">
        <v>-8.7884383699313133</v>
      </c>
      <c r="CJ290">
        <v>-8.0338331906132634</v>
      </c>
      <c r="CK290">
        <v>-7.2292767528558457</v>
      </c>
      <c r="CL290">
        <v>-6.3798337621809393</v>
      </c>
      <c r="CM290">
        <v>-5.4908836804843322</v>
      </c>
      <c r="CN290">
        <v>-4.5680887879088807</v>
      </c>
      <c r="CO290">
        <v>-3.617360023921274</v>
      </c>
      <c r="CP290">
        <v>-2.6448207942644881</v>
      </c>
      <c r="CQ290">
        <v>-1.6567689473460201</v>
      </c>
      <c r="CR290">
        <v>-0.65963713952880387</v>
      </c>
      <c r="CS290">
        <v>0.34004817633028711</v>
      </c>
      <c r="CT290">
        <v>1.3357088911152339</v>
      </c>
      <c r="CU290">
        <v>2.3207582481278521</v>
      </c>
      <c r="CV290">
        <v>3.2886444489940971</v>
      </c>
      <c r="CW290">
        <v>4.232894576230283</v>
      </c>
      <c r="CX290">
        <v>5.1471585442176959</v>
      </c>
      <c r="CY290">
        <v>6.0252527843922552</v>
      </c>
      <c r="CZ290">
        <v>6.8612033663524494</v>
      </c>
      <c r="DA290">
        <v>7.6492882544124816</v>
      </c>
      <c r="DB290">
        <v>8.3840783989203143</v>
      </c>
      <c r="DC290">
        <v>9.060477363513602</v>
      </c>
      <c r="DD290">
        <v>9.6737591934019527</v>
      </c>
      <c r="DE290">
        <v>10.219604235816391</v>
      </c>
      <c r="DF290">
        <v>10.69413263193614</v>
      </c>
      <c r="DG290">
        <v>11.093935209920531</v>
      </c>
      <c r="DH290">
        <v>11.4161015211068</v>
      </c>
      <c r="DI290">
        <v>11.658244775974021</v>
      </c>
      <c r="DJ290">
        <v>11.818523453065341</v>
      </c>
      <c r="DK290">
        <v>11.89565937265065</v>
      </c>
      <c r="DL290">
        <v>11.888952047430021</v>
      </c>
      <c r="DM290">
        <v>11.79828914492809</v>
      </c>
      <c r="DN290">
        <v>11.62415292031142</v>
      </c>
      <c r="DO290">
        <v>11.36762250404932</v>
      </c>
      <c r="DP290">
        <v>11.030371955997911</v>
      </c>
      <c r="DQ290">
        <v>10.61466402596821</v>
      </c>
      <c r="DR290">
        <v>10.12333959046687</v>
      </c>
      <c r="DS290">
        <v>9.5598027659067171</v>
      </c>
      <c r="DT290">
        <v>8.9280017299617249</v>
      </c>
      <c r="DU290">
        <v>8.232405314698747</v>
      </c>
      <c r="DV290">
        <v>7.4779754674304382</v>
      </c>
      <c r="DW290">
        <v>6.6701357076729986</v>
      </c>
      <c r="DX290">
        <v>5.8147357409293381</v>
      </c>
      <c r="DY290">
        <v>4.9180124220050159</v>
      </c>
      <c r="DZ290">
        <v>3.9865472919538161</v>
      </c>
      <c r="EA290">
        <v>3.0272209432954691</v>
      </c>
      <c r="EB290">
        <v>2.0471644975812322</v>
      </c>
      <c r="EC290">
        <v>1.053708507468601</v>
      </c>
      <c r="ED290">
        <v>5.4329621927927702E-2</v>
      </c>
      <c r="EE290">
        <v>-0.94340462218213506</v>
      </c>
      <c r="EF290">
        <v>-1.9318924964461039</v>
      </c>
      <c r="EG290">
        <v>-2.90355585924635</v>
      </c>
      <c r="EH290">
        <v>-3.8508985926779422</v>
      </c>
      <c r="EI290">
        <v>-4.7665652597739614</v>
      </c>
      <c r="EJ290">
        <v>-5.6433995319861134</v>
      </c>
      <c r="EK290">
        <v>-6.4745019282456697</v>
      </c>
      <c r="EL290">
        <v>-7.2532864016517626</v>
      </c>
      <c r="EM290">
        <v>-7.9735353080469027</v>
      </c>
      <c r="EN290">
        <v>-8.6294522925756159</v>
      </c>
      <c r="EO290">
        <v>-9.2157126358726114</v>
      </c>
      <c r="EP290">
        <v>-9.7275106108792873</v>
      </c>
      <c r="EQ290">
        <v>-10.16060341447705</v>
      </c>
      <c r="ER290">
        <v>-10.51135125518616</v>
      </c>
      <c r="ES290">
        <v>-10.776753199085469</v>
      </c>
      <c r="ET290">
        <v>-10.954478400824851</v>
      </c>
      <c r="EU290">
        <v>-11.042892375059751</v>
      </c>
      <c r="EV290">
        <v>-11.04107799570917</v>
      </c>
      <c r="EW290">
        <v>-10.94885094600458</v>
      </c>
      <c r="EX290">
        <v>-10.766769381163551</v>
      </c>
      <c r="EY290">
        <v>-10.49613760748881</v>
      </c>
      <c r="EZ290">
        <v>-10.13900362651033</v>
      </c>
      <c r="FA290">
        <v>-9.6981504401848042</v>
      </c>
      <c r="FB290">
        <v>-9.177081062822646</v>
      </c>
      <c r="FC290">
        <v>-8.5799972370052835</v>
      </c>
      <c r="FD290">
        <v>-7.9117719038892043</v>
      </c>
      <c r="FE290">
        <v>-7.1779155325995374</v>
      </c>
      <c r="FF290">
        <v>-6.3845364684501238</v>
      </c>
      <c r="FG290">
        <v>-5.5382955150453652</v>
      </c>
      <c r="FH290">
        <v>-4.64635502047381</v>
      </c>
      <c r="FI290">
        <v>-3.7163227922852089</v>
      </c>
      <c r="FJ290">
        <v>-2.7561912192707272</v>
      </c>
      <c r="FK290">
        <v>-1.7742720297372641</v>
      </c>
      <c r="FL290">
        <v>-0.77912716544901395</v>
      </c>
      <c r="FM290">
        <v>0.22050370278565981</v>
      </c>
      <c r="FN290">
        <v>1.2157784483107961</v>
      </c>
      <c r="FO290">
        <v>2.1978299411348128</v>
      </c>
      <c r="FP290">
        <v>3.157845034596535</v>
      </c>
      <c r="FQ290">
        <v>4.0871444099945897</v>
      </c>
      <c r="FR290">
        <v>4.977262577083521</v>
      </c>
      <c r="FS290">
        <v>5.8200273079788882</v>
      </c>
      <c r="FT290">
        <v>6.6076377675864819</v>
      </c>
      <c r="FU290">
        <v>7.3327405955327807</v>
      </c>
      <c r="FV290">
        <v>7.9885031930304864</v>
      </c>
      <c r="FW290">
        <v>8.5686834734342039</v>
      </c>
      <c r="FX290">
        <v>9.0676953476309574</v>
      </c>
      <c r="FY290">
        <v>9.4806692350133535</v>
      </c>
      <c r="FZ290">
        <v>9.8035069177117027</v>
      </c>
      <c r="GA290">
        <v>10.032930090016711</v>
      </c>
      <c r="GB290">
        <v>10.16652199648192</v>
      </c>
      <c r="GC290">
        <v>10.202761600930369</v>
      </c>
      <c r="GD290">
        <v>10.141049784320611</v>
      </c>
      <c r="GE290">
        <v>9.981727131885652</v>
      </c>
      <c r="GF290">
        <v>9.726082938806659</v>
      </c>
      <c r="GG290">
        <v>9.3763551385004931</v>
      </c>
      <c r="GH290">
        <v>8.935720937894752</v>
      </c>
      <c r="GI290">
        <v>8.4082780292445616</v>
      </c>
      <c r="GJ290">
        <v>7.7990163375388226</v>
      </c>
      <c r="GK290">
        <v>7.1137803554595607</v>
      </c>
      <c r="GL290">
        <v>6.3592222136685423</v>
      </c>
      <c r="GM290">
        <v>5.5427457317890996</v>
      </c>
      <c r="GN290">
        <v>4.6724417940956906</v>
      </c>
      <c r="GO290">
        <v>3.7570154925681312</v>
      </c>
      <c r="GP290">
        <v>2.8057055776515272</v>
      </c>
      <c r="GQ290">
        <v>1.8281951941421539</v>
      </c>
      <c r="GR290">
        <v>0.83452624062305836</v>
      </c>
      <c r="GS290">
        <v>-0.16501666035347459</v>
      </c>
      <c r="GT290">
        <v>-1.1599936319367801</v>
      </c>
    </row>
    <row r="291" spans="1:202" x14ac:dyDescent="0.25">
      <c r="A291" s="1" t="s">
        <v>490</v>
      </c>
      <c r="B291">
        <v>9.5255530251026865</v>
      </c>
      <c r="C291">
        <v>10.23201790556476</v>
      </c>
      <c r="D291">
        <v>10.8870650981523</v>
      </c>
      <c r="E291">
        <v>11.48738604664365</v>
      </c>
      <c r="F291">
        <v>12.02993029394489</v>
      </c>
      <c r="G291">
        <v>12.511922386301929</v>
      </c>
      <c r="H291">
        <v>12.930877565873001</v>
      </c>
      <c r="I291">
        <v>13.284616158456529</v>
      </c>
      <c r="J291">
        <v>13.571276568326709</v>
      </c>
      <c r="K291">
        <v>13.789326797810309</v>
      </c>
      <c r="L291">
        <v>13.937574415440141</v>
      </c>
      <c r="M291">
        <v>14.015174903217069</v>
      </c>
      <c r="N291">
        <v>14.021638320680029</v>
      </c>
      <c r="O291">
        <v>13.956834231095</v>
      </c>
      <c r="P291">
        <v>13.820994843101721</v>
      </c>
      <c r="Q291">
        <v>13.61471632955946</v>
      </c>
      <c r="R291">
        <v>13.33895829414169</v>
      </c>
      <c r="S291">
        <v>12.99504136514779</v>
      </c>
      <c r="T291">
        <v>12.58464290557683</v>
      </c>
      <c r="U291">
        <v>12.10979083784092</v>
      </c>
      <c r="V291">
        <v>11.57285559137612</v>
      </c>
      <c r="W291">
        <v>10.97654019124453</v>
      </c>
      <c r="X291">
        <v>10.323868515799481</v>
      </c>
      <c r="Y291">
        <v>9.6181717614853479</v>
      </c>
      <c r="Z291">
        <v>8.8630731628373969</v>
      </c>
      <c r="AA291">
        <v>8.0624710256651557</v>
      </c>
      <c r="AB291">
        <v>7.2205201412040463</v>
      </c>
      <c r="AC291">
        <v>6.341611658642087</v>
      </c>
      <c r="AD291">
        <v>5.4303515028233722</v>
      </c>
      <c r="AE291">
        <v>4.4915374330322733</v>
      </c>
      <c r="AF291">
        <v>3.5301348475335672</v>
      </c>
      <c r="AG291">
        <v>2.5512514469115</v>
      </c>
      <c r="AH291">
        <v>1.5601108771726599</v>
      </c>
      <c r="AI291">
        <v>0.56202548100254424</v>
      </c>
      <c r="AJ291">
        <v>-0.43763170756477049</v>
      </c>
      <c r="AK291">
        <v>-1.433455583538527</v>
      </c>
      <c r="AL291">
        <v>-2.4200380592711661</v>
      </c>
      <c r="AM291">
        <v>-3.3919974685952519</v>
      </c>
      <c r="AN291">
        <v>-4.3440081305207761</v>
      </c>
      <c r="AO291">
        <v>-5.2708299128118474</v>
      </c>
      <c r="AP291">
        <v>-6.1673376331418908</v>
      </c>
      <c r="AQ291">
        <v>-7.0285501337734191</v>
      </c>
      <c r="AR291">
        <v>-7.8496588648078847</v>
      </c>
      <c r="AS291">
        <v>-8.6260558110581957</v>
      </c>
      <c r="AT291">
        <v>-9.3533605985191262</v>
      </c>
      <c r="AU291">
        <v>-10.0274466182575</v>
      </c>
      <c r="AV291">
        <v>-10.644466008344979</v>
      </c>
      <c r="AW291">
        <v>-11.200873337901511</v>
      </c>
      <c r="AX291">
        <v>-11.693447844114351</v>
      </c>
      <c r="AY291">
        <v>-12.119314072333189</v>
      </c>
      <c r="AZ291">
        <v>-12.47596078672858</v>
      </c>
      <c r="BA291">
        <v>-12.761258015539861</v>
      </c>
      <c r="BB291">
        <v>-12.9734721099725</v>
      </c>
      <c r="BC291">
        <v>-13.11127870282532</v>
      </c>
      <c r="BD291">
        <v>-13.17377346334156</v>
      </c>
      <c r="BE291">
        <v>-13.160480555673409</v>
      </c>
      <c r="BF291">
        <v>-13.07135871999551</v>
      </c>
      <c r="BG291">
        <v>-12.906804907656101</v>
      </c>
      <c r="BH291">
        <v>-12.66765541475595</v>
      </c>
      <c r="BI291">
        <v>-12.355184472137269</v>
      </c>
      <c r="BJ291">
        <v>-11.97110026388015</v>
      </c>
      <c r="BK291">
        <v>-11.517538360973081</v>
      </c>
      <c r="BL291">
        <v>-10.997052571775921</v>
      </c>
      <c r="BM291">
        <v>-10.412603226136721</v>
      </c>
      <c r="BN291">
        <v>-9.7675429254976311</v>
      </c>
      <c r="BO291">
        <v>-9.0655998069159445</v>
      </c>
      <c r="BP291">
        <v>-8.3108583845650532</v>
      </c>
      <c r="BQ291">
        <v>-7.5077380478736506</v>
      </c>
      <c r="BR291">
        <v>-6.6609693108905086</v>
      </c>
      <c r="BS291">
        <v>-5.7755679226729741</v>
      </c>
      <c r="BT291">
        <v>-4.856806963348812</v>
      </c>
      <c r="BU291">
        <v>-3.9101870649260708</v>
      </c>
      <c r="BV291">
        <v>-2.941404909808607</v>
      </c>
      <c r="BW291">
        <v>-1.9563201732293041</v>
      </c>
      <c r="BX291">
        <v>-0.96092108833190026</v>
      </c>
      <c r="BY291">
        <v>3.8711175670302481E-2</v>
      </c>
      <c r="BZ291">
        <v>1.0364391210576569</v>
      </c>
      <c r="CA291">
        <v>2.026106303905427</v>
      </c>
      <c r="CB291">
        <v>3.001575271475561</v>
      </c>
      <c r="CC291">
        <v>3.956765827538677</v>
      </c>
      <c r="CD291">
        <v>4.8856933922174566</v>
      </c>
      <c r="CE291">
        <v>5.782507218006689</v>
      </c>
      <c r="CF291">
        <v>6.6415282200884196</v>
      </c>
      <c r="CG291">
        <v>7.4572861769505776</v>
      </c>
      <c r="CH291">
        <v>8.2245560567177325</v>
      </c>
      <c r="CI291">
        <v>8.938393225527518</v>
      </c>
      <c r="CJ291">
        <v>9.5941672967865372</v>
      </c>
      <c r="CK291">
        <v>10.18759438423638</v>
      </c>
      <c r="CL291">
        <v>10.714767527461451</v>
      </c>
      <c r="CM291">
        <v>11.172185065790851</v>
      </c>
      <c r="CN291">
        <v>11.55677674547851</v>
      </c>
      <c r="CO291">
        <v>11.86592735556551</v>
      </c>
      <c r="CP291">
        <v>12.09749769992894</v>
      </c>
      <c r="CQ291">
        <v>12.24984272663821</v>
      </c>
      <c r="CR291">
        <v>12.321826650854501</v>
      </c>
      <c r="CS291">
        <v>12.312834924032559</v>
      </c>
      <c r="CT291">
        <v>12.22278292007173</v>
      </c>
      <c r="CU291">
        <v>12.05212122821268</v>
      </c>
      <c r="CV291">
        <v>11.801837462807651</v>
      </c>
      <c r="CW291">
        <v>11.473454521496709</v>
      </c>
      <c r="CX291">
        <v>11.069025245685699</v>
      </c>
      <c r="CY291">
        <v>10.591123460422221</v>
      </c>
      <c r="CZ291">
        <v>10.042831394670619</v>
      </c>
      <c r="DA291">
        <v>9.4277235074481727</v>
      </c>
      <c r="DB291">
        <v>8.7498467701642557</v>
      </c>
      <c r="DC291">
        <v>8.0136974806239714</v>
      </c>
      <c r="DD291">
        <v>7.2241947093809316</v>
      </c>
      <c r="DE291">
        <v>6.3866505042488306</v>
      </c>
      <c r="DF291">
        <v>5.5067370036624084</v>
      </c>
      <c r="DG291">
        <v>4.5904506340104883</v>
      </c>
      <c r="DH291">
        <v>3.644073589889774</v>
      </c>
      <c r="DI291">
        <v>2.6741328192426201</v>
      </c>
      <c r="DJ291">
        <v>1.687356757374983</v>
      </c>
      <c r="DK291">
        <v>0.69063007472132398</v>
      </c>
      <c r="DL291">
        <v>-0.3090532772631836</v>
      </c>
      <c r="DM291">
        <v>-1.3046384197030809</v>
      </c>
      <c r="DN291">
        <v>-2.289058980720811</v>
      </c>
      <c r="DO291">
        <v>-3.2552872775534731</v>
      </c>
      <c r="DP291">
        <v>-4.1963849008331628</v>
      </c>
      <c r="DQ291">
        <v>-5.1055533452297617</v>
      </c>
      <c r="DR291">
        <v>-5.976184322714702</v>
      </c>
      <c r="DS291">
        <v>-6.8019093891599498</v>
      </c>
      <c r="DT291">
        <v>-7.5766485120136702</v>
      </c>
      <c r="DU291">
        <v>-8.2946572064320545</v>
      </c>
      <c r="DV291">
        <v>-8.9505718696124212</v>
      </c>
      <c r="DW291">
        <v>-9.539452948218571</v>
      </c>
      <c r="DX291">
        <v>-10.056825581756209</v>
      </c>
      <c r="DY291">
        <v>-10.498717375577201</v>
      </c>
      <c r="DZ291">
        <v>-10.861692970868299</v>
      </c>
      <c r="EA291">
        <v>-11.14288509549629</v>
      </c>
      <c r="EB291">
        <v>-11.340021798904869</v>
      </c>
      <c r="EC291">
        <v>-11.45144959632194</v>
      </c>
      <c r="ED291">
        <v>-11.47615227226321</v>
      </c>
      <c r="EE291">
        <v>-11.41376512059929</v>
      </c>
      <c r="EF291">
        <v>-11.264584428162699</v>
      </c>
      <c r="EG291">
        <v>-11.029572040854051</v>
      </c>
      <c r="EH291">
        <v>-10.7103548852907</v>
      </c>
      <c r="EI291">
        <v>-10.30921935502669</v>
      </c>
      <c r="EJ291">
        <v>-9.8291005080442559</v>
      </c>
      <c r="EK291">
        <v>-9.2735660613313904</v>
      </c>
      <c r="EL291">
        <v>-8.6467952086586628</v>
      </c>
      <c r="EM291">
        <v>-7.9535523288751779</v>
      </c>
      <c r="EN291">
        <v>-7.1991556938578336</v>
      </c>
      <c r="EO291">
        <v>-6.3894413273658044</v>
      </c>
      <c r="EP291">
        <v>-5.5307222081392347</v>
      </c>
      <c r="EQ291">
        <v>-4.6297430523134402</v>
      </c>
      <c r="ER291">
        <v>-3.6936309512354919</v>
      </c>
      <c r="ES291">
        <v>-2.7298421807296149</v>
      </c>
      <c r="ET291">
        <v>-1.7461055364050391</v>
      </c>
      <c r="EU291">
        <v>-0.75036258634535824</v>
      </c>
      <c r="EV291">
        <v>0.2492947328397985</v>
      </c>
      <c r="EW291">
        <v>1.244688718499825</v>
      </c>
      <c r="EX291">
        <v>2.2276222155685339</v>
      </c>
      <c r="EY291">
        <v>3.1899461278101309</v>
      </c>
      <c r="EZ291">
        <v>4.1236275905616822</v>
      </c>
      <c r="FA291">
        <v>5.0208182500229839</v>
      </c>
      <c r="FB291">
        <v>5.8739220794455944</v>
      </c>
      <c r="FC291">
        <v>6.6756621521966641</v>
      </c>
      <c r="FD291">
        <v>7.419145785926637</v>
      </c>
      <c r="FE291">
        <v>8.0979274710932092</v>
      </c>
      <c r="FF291">
        <v>8.7060690011122226</v>
      </c>
      <c r="FG291">
        <v>9.2381962305377314</v>
      </c>
      <c r="FH291">
        <v>9.689551902006972</v>
      </c>
      <c r="FI291">
        <v>10.056044002306781</v>
      </c>
      <c r="FJ291">
        <v>10.334289132820709</v>
      </c>
      <c r="FK291">
        <v>10.52165040977582</v>
      </c>
      <c r="FL291">
        <v>10.6162694450547</v>
      </c>
      <c r="FM291">
        <v>10.61709199873367</v>
      </c>
      <c r="FN291">
        <v>10.523886939786109</v>
      </c>
      <c r="FO291">
        <v>10.33725820131747</v>
      </c>
      <c r="FP291">
        <v>10.05864947100086</v>
      </c>
      <c r="FQ291">
        <v>9.6903414157298311</v>
      </c>
      <c r="FR291">
        <v>9.2354413015193053</v>
      </c>
      <c r="FS291">
        <v>8.6978649349392008</v>
      </c>
      <c r="FT291">
        <v>8.0823109203821009</v>
      </c>
      <c r="FU291">
        <v>7.3942272977261334</v>
      </c>
      <c r="FV291">
        <v>6.6397706968962664</v>
      </c>
      <c r="FW291">
        <v>5.8257582188437009</v>
      </c>
      <c r="FX291">
        <v>4.9596123259153844</v>
      </c>
      <c r="FY291">
        <v>4.0492990978175101</v>
      </c>
      <c r="FZ291">
        <v>3.1032602816647148</v>
      </c>
      <c r="GA291">
        <v>2.1303396352611119</v>
      </c>
      <c r="GB291">
        <v>1.1397041310232641</v>
      </c>
      <c r="GC291">
        <v>0.1407606531017225</v>
      </c>
      <c r="GD291">
        <v>-0.85693111847299208</v>
      </c>
      <c r="GE291">
        <v>-1.843748886133707</v>
      </c>
      <c r="GF291">
        <v>-2.8101001738062279</v>
      </c>
      <c r="GG291">
        <v>-3.7465161795653792</v>
      </c>
      <c r="GH291">
        <v>-4.6437461563288833</v>
      </c>
      <c r="GI291">
        <v>-5.4928514038936536</v>
      </c>
      <c r="GJ291">
        <v>-6.285297932394962</v>
      </c>
      <c r="GK291">
        <v>-7.0130468428130399</v>
      </c>
      <c r="GL291">
        <v>-7.6686414644451153</v>
      </c>
      <c r="GM291">
        <v>-8.2452902932564101</v>
      </c>
      <c r="GN291">
        <v>-8.7369447887044451</v>
      </c>
      <c r="GO291">
        <v>-9.1383711104330185</v>
      </c>
      <c r="GP291">
        <v>-9.4452149102673904</v>
      </c>
      <c r="GQ291">
        <v>-9.6540586063406497</v>
      </c>
      <c r="GR291">
        <v>-9.7624684847012819</v>
      </c>
      <c r="GS291">
        <v>-9.7690365151256575</v>
      </c>
      <c r="GT291">
        <v>-9.6734068895727727</v>
      </c>
    </row>
    <row r="292" spans="1:202" x14ac:dyDescent="0.25">
      <c r="A292" s="1" t="s">
        <v>491</v>
      </c>
      <c r="B292">
        <v>-11.654715841472781</v>
      </c>
      <c r="C292">
        <v>-11.03357805500033</v>
      </c>
      <c r="D292">
        <v>-10.35907878701393</v>
      </c>
      <c r="E292">
        <v>-9.6344685486610384</v>
      </c>
      <c r="F292">
        <v>-8.8632582887614628</v>
      </c>
      <c r="G292">
        <v>-8.0492037553308684</v>
      </c>
      <c r="H292">
        <v>-7.1962884949575292</v>
      </c>
      <c r="I292">
        <v>-6.308705558150919</v>
      </c>
      <c r="J292">
        <v>-5.3908379862507516</v>
      </c>
      <c r="K292">
        <v>-4.4472381626976443</v>
      </c>
      <c r="L292">
        <v>-3.4826061184168129</v>
      </c>
      <c r="M292">
        <v>-2.5017668876595431</v>
      </c>
      <c r="N292">
        <v>-1.509647016889351</v>
      </c>
      <c r="O292">
        <v>-0.51125033513084794</v>
      </c>
      <c r="P292">
        <v>0.4883669004251206</v>
      </c>
      <c r="Q292">
        <v>1.484121364856581</v>
      </c>
      <c r="R292">
        <v>2.470928408907124</v>
      </c>
      <c r="S292">
        <v>3.4437280584619239</v>
      </c>
      <c r="T292">
        <v>4.3975111397552054</v>
      </c>
      <c r="U292">
        <v>5.3273453979675676</v>
      </c>
      <c r="V292">
        <v>6.2284014737898756</v>
      </c>
      <c r="W292">
        <v>7.0959786022745899</v>
      </c>
      <c r="X292">
        <v>7.9255298969809562</v>
      </c>
      <c r="Y292">
        <v>8.7126870826800751</v>
      </c>
      <c r="Z292">
        <v>9.4532845406057842</v>
      </c>
      <c r="AA292">
        <v>10.14338253172177</v>
      </c>
      <c r="AB292">
        <v>10.77928946568205</v>
      </c>
      <c r="AC292">
        <v>11.35758308611689</v>
      </c>
      <c r="AD292">
        <v>11.87513044655711</v>
      </c>
      <c r="AE292">
        <v>12.329106555736409</v>
      </c>
      <c r="AF292">
        <v>12.7170115761504</v>
      </c>
      <c r="AG292">
        <v>13.036686465618139</v>
      </c>
      <c r="AH292">
        <v>13.28632695814629</v>
      </c>
      <c r="AI292">
        <v>13.464495787633989</v>
      </c>
      <c r="AJ292">
        <v>13.570133065849539</v>
      </c>
      <c r="AK292">
        <v>13.602564734625791</v>
      </c>
      <c r="AL292">
        <v>13.56150902133399</v>
      </c>
      <c r="AM292">
        <v>13.447080836364551</v>
      </c>
      <c r="AN292">
        <v>13.259794061529391</v>
      </c>
      <c r="AO292">
        <v>13.000561688961559</v>
      </c>
      <c r="AP292">
        <v>12.67069378117198</v>
      </c>
      <c r="AQ292">
        <v>12.27189323438359</v>
      </c>
      <c r="AR292">
        <v>11.80624933904299</v>
      </c>
      <c r="AS292">
        <v>11.276229143451291</v>
      </c>
      <c r="AT292">
        <v>10.68466663869517</v>
      </c>
      <c r="AU292">
        <v>10.0347497954471</v>
      </c>
      <c r="AV292">
        <v>9.3300054956461462</v>
      </c>
      <c r="AW292">
        <v>8.5742824145372474</v>
      </c>
      <c r="AX292">
        <v>7.7717319209309634</v>
      </c>
      <c r="AY292">
        <v>6.9267870762976189</v>
      </c>
      <c r="AZ292">
        <v>6.0441398219422133</v>
      </c>
      <c r="BA292">
        <v>5.1287164654108546</v>
      </c>
      <c r="BB292">
        <v>4.1856515719582452</v>
      </c>
      <c r="BC292">
        <v>3.2202603944545971</v>
      </c>
      <c r="BD292">
        <v>2.2380099757540228</v>
      </c>
      <c r="BE292">
        <v>1.2444890707119549</v>
      </c>
      <c r="BF292">
        <v>0.24537704384088191</v>
      </c>
      <c r="BG292">
        <v>-0.75358809283756401</v>
      </c>
      <c r="BH292">
        <v>-1.746642329402786</v>
      </c>
      <c r="BI292">
        <v>-2.7280288158209141</v>
      </c>
      <c r="BJ292">
        <v>-3.6920313425684128</v>
      </c>
      <c r="BK292">
        <v>-4.6330079536719602</v>
      </c>
      <c r="BL292">
        <v>-5.545424497649841</v>
      </c>
      <c r="BM292">
        <v>-6.4238879188169022</v>
      </c>
      <c r="BN292">
        <v>-7.2631790894912323</v>
      </c>
      <c r="BO292">
        <v>-8.0582849828378649</v>
      </c>
      <c r="BP292">
        <v>-8.8044299864713551</v>
      </c>
      <c r="BQ292">
        <v>-9.4971061585032217</v>
      </c>
      <c r="BR292">
        <v>-10.13210223050954</v>
      </c>
      <c r="BS292">
        <v>-10.7055311659028</v>
      </c>
      <c r="BT292">
        <v>-11.21385608743776</v>
      </c>
      <c r="BU292">
        <v>-11.6539143940561</v>
      </c>
      <c r="BV292">
        <v>-12.02293989497265</v>
      </c>
      <c r="BW292">
        <v>-12.3185827978081</v>
      </c>
      <c r="BX292">
        <v>-12.538927397657989</v>
      </c>
      <c r="BY292">
        <v>-12.682507325221509</v>
      </c>
      <c r="BZ292">
        <v>-12.748318224454859</v>
      </c>
      <c r="CA292">
        <v>-12.735827743617399</v>
      </c>
      <c r="CB292">
        <v>-12.64498273798575</v>
      </c>
      <c r="CC292">
        <v>-12.476213597859511</v>
      </c>
      <c r="CD292">
        <v>-12.23043563170037</v>
      </c>
      <c r="CE292">
        <v>-11.90904745125358</v>
      </c>
      <c r="CF292">
        <v>-11.51392632321596</v>
      </c>
      <c r="CG292">
        <v>-11.04742047033478</v>
      </c>
      <c r="CH292">
        <v>-10.5123383236631</v>
      </c>
      <c r="CI292">
        <v>-9.9119347469367547</v>
      </c>
      <c r="CJ292">
        <v>-9.2498942735751495</v>
      </c>
      <c r="CK292">
        <v>-8.530311416529905</v>
      </c>
      <c r="CL292">
        <v>-7.7576681309717861</v>
      </c>
      <c r="CM292">
        <v>-6.9368085295242086</v>
      </c>
      <c r="CN292">
        <v>-6.0729109692558811</v>
      </c>
      <c r="CO292">
        <v>-5.1714576488349406</v>
      </c>
      <c r="CP292">
        <v>-4.238201872979797</v>
      </c>
      <c r="CQ292">
        <v>-3.2791331594753248</v>
      </c>
      <c r="CR292">
        <v>-2.3004403814379328</v>
      </c>
      <c r="CS292">
        <v>-1.308473154068704</v>
      </c>
      <c r="CT292">
        <v>-0.30970169070165582</v>
      </c>
      <c r="CU292">
        <v>0.68932463259992904</v>
      </c>
      <c r="CV292">
        <v>1.6820197514314561</v>
      </c>
      <c r="CW292">
        <v>2.6618041621201112</v>
      </c>
      <c r="CX292">
        <v>3.6221486708037909</v>
      </c>
      <c r="CY292">
        <v>4.5566183590721234</v>
      </c>
      <c r="CZ292">
        <v>5.4589164756307182</v>
      </c>
      <c r="DA292">
        <v>6.3229279581455407</v>
      </c>
      <c r="DB292">
        <v>7.1427622859883444</v>
      </c>
      <c r="DC292">
        <v>7.9127953631094616</v>
      </c>
      <c r="DD292">
        <v>8.6277101307692998</v>
      </c>
      <c r="DE292">
        <v>9.2825356124341241</v>
      </c>
      <c r="DF292">
        <v>9.8726840978028481</v>
      </c>
      <c r="DG292">
        <v>10.3939861797177</v>
      </c>
      <c r="DH292">
        <v>10.84272336664155</v>
      </c>
      <c r="DI292">
        <v>11.215658004438151</v>
      </c>
      <c r="DJ292">
        <v>11.51006025436833</v>
      </c>
      <c r="DK292">
        <v>11.72373188947863</v>
      </c>
      <c r="DL292">
        <v>11.855026688857061</v>
      </c>
      <c r="DM292">
        <v>11.90286722850478</v>
      </c>
      <c r="DN292">
        <v>11.86675788874229</v>
      </c>
      <c r="DO292">
        <v>11.74679392103919</v>
      </c>
      <c r="DP292">
        <v>11.543666441812871</v>
      </c>
      <c r="DQ292">
        <v>11.258663246964121</v>
      </c>
      <c r="DR292">
        <v>10.893665368554471</v>
      </c>
      <c r="DS292">
        <v>10.451139323934321</v>
      </c>
      <c r="DT292">
        <v>9.9341250376233869</v>
      </c>
      <c r="DU292">
        <v>9.346219447141916</v>
      </c>
      <c r="DV292">
        <v>8.6915558356013047</v>
      </c>
      <c r="DW292">
        <v>7.9747789659644326</v>
      </c>
      <c r="DX292">
        <v>7.2010161242720168</v>
      </c>
      <c r="DY292">
        <v>6.3758442115594924</v>
      </c>
      <c r="DZ292">
        <v>5.5052530564352553</v>
      </c>
      <c r="EA292">
        <v>4.5956051520907728</v>
      </c>
      <c r="EB292">
        <v>3.6535920526450352</v>
      </c>
      <c r="EC292">
        <v>2.686187693900012</v>
      </c>
      <c r="ED292">
        <v>1.7005989325855251</v>
      </c>
      <c r="EE292">
        <v>0.70421362571027568</v>
      </c>
      <c r="EF292">
        <v>-0.29545340251818281</v>
      </c>
      <c r="EG292">
        <v>-1.290816134846517</v>
      </c>
      <c r="EH292">
        <v>-2.2742744831397892</v>
      </c>
      <c r="EI292">
        <v>-3.2382723462192149</v>
      </c>
      <c r="EJ292">
        <v>-4.1753561744061596</v>
      </c>
      <c r="EK292">
        <v>-5.0782335980406534</v>
      </c>
      <c r="EL292">
        <v>-5.9398316665313979</v>
      </c>
      <c r="EM292">
        <v>-6.7533542370280681</v>
      </c>
      <c r="EN292">
        <v>-7.5123380477309789</v>
      </c>
      <c r="EO292">
        <v>-8.2107070103255992</v>
      </c>
      <c r="EP292">
        <v>-8.8428242591508148</v>
      </c>
      <c r="EQ292">
        <v>-9.4035415015876715</v>
      </c>
      <c r="ER292">
        <v>-9.8882452248434269</v>
      </c>
      <c r="ES292">
        <v>-10.29289932885173</v>
      </c>
      <c r="ET292">
        <v>-10.61408377341832</v>
      </c>
      <c r="EU292">
        <v>-10.849028849987469</v>
      </c>
      <c r="EV292">
        <v>-10.99564471444258</v>
      </c>
      <c r="EW292">
        <v>-11.052545847087931</v>
      </c>
      <c r="EX292">
        <v>-11.019070139274641</v>
      </c>
      <c r="EY292">
        <v>-10.895292342874489</v>
      </c>
      <c r="EZ292">
        <v>-10.68203165878376</v>
      </c>
      <c r="FA292">
        <v>-10.38085328363232</v>
      </c>
      <c r="FB292">
        <v>-9.9940637796270586</v>
      </c>
      <c r="FC292">
        <v>-9.5247001806821725</v>
      </c>
      <c r="FD292">
        <v>-8.9765127983638386</v>
      </c>
      <c r="FE292">
        <v>-8.3539417433496901</v>
      </c>
      <c r="FF292">
        <v>-7.6620872316995881</v>
      </c>
      <c r="FG292">
        <v>-6.9066737998383374</v>
      </c>
      <c r="FH292">
        <v>-6.0940086073387416</v>
      </c>
      <c r="FI292">
        <v>-5.2309340619133771</v>
      </c>
      <c r="FJ292">
        <v>-4.3247750559879146</v>
      </c>
      <c r="FK292">
        <v>-3.3832811583756759</v>
      </c>
      <c r="FL292">
        <v>-2.4145641573689338</v>
      </c>
      <c r="FM292">
        <v>-1.427031402533202</v>
      </c>
      <c r="FN292">
        <v>-0.42931544109102759</v>
      </c>
      <c r="FO292">
        <v>0.5697995094810302</v>
      </c>
      <c r="FP292">
        <v>1.561453668654335</v>
      </c>
      <c r="FQ292">
        <v>2.5367897573947058</v>
      </c>
      <c r="FR292">
        <v>3.4870323634703411</v>
      </c>
      <c r="FS292">
        <v>4.4035679216602466</v>
      </c>
      <c r="FT292">
        <v>5.2780245989926877</v>
      </c>
      <c r="FU292">
        <v>6.1023513568045784</v>
      </c>
      <c r="FV292">
        <v>6.8688954491660166</v>
      </c>
      <c r="FW292">
        <v>7.5704776113322056</v>
      </c>
      <c r="FX292">
        <v>8.2004641927361419</v>
      </c>
      <c r="FY292">
        <v>8.7528354967932138</v>
      </c>
      <c r="FZ292">
        <v>9.2222496046988987</v>
      </c>
      <c r="GA292">
        <v>9.6041009825596095</v>
      </c>
      <c r="GB292">
        <v>9.8945732006840164</v>
      </c>
      <c r="GC292">
        <v>10.09068513069067</v>
      </c>
      <c r="GD292">
        <v>10.19033003016602</v>
      </c>
      <c r="GE292">
        <v>10.192306975821669</v>
      </c>
      <c r="GF292">
        <v>10.096344164215621</v>
      </c>
      <c r="GG292">
        <v>9.9031136638416655</v>
      </c>
      <c r="GH292">
        <v>9.6142372733792865</v>
      </c>
      <c r="GI292">
        <v>9.2322832176901475</v>
      </c>
      <c r="GJ292">
        <v>8.7607534952278279</v>
      </c>
      <c r="GK292">
        <v>8.2040617772723792</v>
      </c>
      <c r="GL292">
        <v>7.567501850221479</v>
      </c>
      <c r="GM292">
        <v>6.857206686138082</v>
      </c>
      <c r="GN292">
        <v>6.0800983233328374</v>
      </c>
      <c r="GO292">
        <v>5.2438288368029973</v>
      </c>
      <c r="GP292">
        <v>4.3567127771156526</v>
      </c>
      <c r="GQ292">
        <v>3.4276515547479991</v>
      </c>
      <c r="GR292">
        <v>2.466048726118883</v>
      </c>
      <c r="GS292">
        <v>1.481728175112939</v>
      </c>
      <c r="GT292">
        <v>0.48482197502409508</v>
      </c>
    </row>
    <row r="293" spans="1:202" x14ac:dyDescent="0.25">
      <c r="A293" s="1" t="s">
        <v>492</v>
      </c>
      <c r="B293">
        <v>8.2570093502541742</v>
      </c>
      <c r="C293">
        <v>9.040449681383258</v>
      </c>
      <c r="D293">
        <v>9.7784473441488586</v>
      </c>
      <c r="E293">
        <v>10.46730779442559</v>
      </c>
      <c r="F293">
        <v>11.10356430823378</v>
      </c>
      <c r="G293">
        <v>11.683996669394681</v>
      </c>
      <c r="H293">
        <v>12.205648809128</v>
      </c>
      <c r="I293">
        <v>12.66584529709189</v>
      </c>
      <c r="J293">
        <v>13.06220658760771</v>
      </c>
      <c r="K293">
        <v>13.392662929613071</v>
      </c>
      <c r="L293">
        <v>13.655466854218339</v>
      </c>
      <c r="M293">
        <v>13.84920415961656</v>
      </c>
      <c r="N293">
        <v>13.972803319469911</v>
      </c>
      <c r="O293">
        <v>14.025543247760559</v>
      </c>
      <c r="P293">
        <v>14.007059360420779</v>
      </c>
      <c r="Q293">
        <v>13.91734788181706</v>
      </c>
      <c r="R293">
        <v>13.756768352329029</v>
      </c>
      <c r="S293">
        <v>13.526044301790821</v>
      </c>
      <c r="T293">
        <v>13.22626206248934</v>
      </c>
      <c r="U293">
        <v>12.85886770441728</v>
      </c>
      <c r="V293">
        <v>12.425662085161999</v>
      </c>
      <c r="W293">
        <v>11.928794016192169</v>
      </c>
      <c r="X293">
        <v>11.370751557247591</v>
      </c>
      <c r="Y293">
        <v>10.754351460408319</v>
      </c>
      <c r="Z293">
        <v>10.08272679541418</v>
      </c>
      <c r="AA293">
        <v>9.3593127978074389</v>
      </c>
      <c r="AB293">
        <v>8.587830991446836</v>
      </c>
      <c r="AC293">
        <v>7.7722716468217268</v>
      </c>
      <c r="AD293">
        <v>6.9168746463447137</v>
      </c>
      <c r="AE293">
        <v>6.0261088373425622</v>
      </c>
      <c r="AF293">
        <v>5.1046499627732809</v>
      </c>
      <c r="AG293">
        <v>4.1573572686811833</v>
      </c>
      <c r="AH293">
        <v>3.1892488960414411</v>
      </c>
      <c r="AI293">
        <v>2.205476172866121</v>
      </c>
      <c r="AJ293">
        <v>1.2112969301926799</v>
      </c>
      <c r="AK293">
        <v>0.21204797281539181</v>
      </c>
      <c r="AL293">
        <v>-0.78688315771706019</v>
      </c>
      <c r="AM293">
        <v>-1.780086984266634</v>
      </c>
      <c r="AN293">
        <v>-2.7621613104794691</v>
      </c>
      <c r="AO293">
        <v>-3.7277406987342392</v>
      </c>
      <c r="AP293">
        <v>-4.6715260521137738</v>
      </c>
      <c r="AQ293">
        <v>-5.5883141397035603</v>
      </c>
      <c r="AR293">
        <v>-6.4730269022071321</v>
      </c>
      <c r="AS293">
        <v>-7.3207403734057497</v>
      </c>
      <c r="AT293">
        <v>-8.1267130524139972</v>
      </c>
      <c r="AU293">
        <v>-8.886413561992315</v>
      </c>
      <c r="AV293">
        <v>-9.5955474294397867</v>
      </c>
      <c r="AW293">
        <v>-10.250082828756719</v>
      </c>
      <c r="AX293">
        <v>-10.84627512590356</v>
      </c>
      <c r="AY293">
        <v>-11.380690072767541</v>
      </c>
      <c r="AZ293">
        <v>-11.85022550250866</v>
      </c>
      <c r="BA293">
        <v>-12.25213137872915</v>
      </c>
      <c r="BB293">
        <v>-12.584028068276909</v>
      </c>
      <c r="BC293">
        <v>-12.84392270468514</v>
      </c>
      <c r="BD293">
        <v>-13.03022352439837</v>
      </c>
      <c r="BE293">
        <v>-13.141752065309809</v>
      </c>
      <c r="BF293">
        <v>-13.17775312783121</v>
      </c>
      <c r="BG293">
        <v>-13.13790240987621</v>
      </c>
      <c r="BH293">
        <v>-13.022311739039271</v>
      </c>
      <c r="BI293">
        <v>-12.83153183783805</v>
      </c>
      <c r="BJ293">
        <v>-12.56655257110361</v>
      </c>
      <c r="BK293">
        <v>-12.228800638383531</v>
      </c>
      <c r="BL293">
        <v>-11.82013468850788</v>
      </c>
      <c r="BM293">
        <v>-11.34283784817886</v>
      </c>
      <c r="BN293">
        <v>-10.79960767150542</v>
      </c>
      <c r="BO293">
        <v>-10.193543532743</v>
      </c>
      <c r="BP293">
        <v>-9.5281315000164337</v>
      </c>
      <c r="BQ293">
        <v>-8.8072267434291103</v>
      </c>
      <c r="BR293">
        <v>-8.0350335465893217</v>
      </c>
      <c r="BS293">
        <v>-7.2160830061334638</v>
      </c>
      <c r="BT293">
        <v>-6.3552085191922023</v>
      </c>
      <c r="BU293">
        <v>-5.4575191738370501</v>
      </c>
      <c r="BV293">
        <v>-4.5283711722609681</v>
      </c>
      <c r="BW293">
        <v>-3.5733374306932411</v>
      </c>
      <c r="BX293">
        <v>-2.5981755137231688</v>
      </c>
      <c r="BY293">
        <v>-1.608794073712231</v>
      </c>
      <c r="BZ293">
        <v>-0.6112179782192948</v>
      </c>
      <c r="CA293">
        <v>0.38844768025233878</v>
      </c>
      <c r="CB293">
        <v>1.384054487442234</v>
      </c>
      <c r="CC293">
        <v>2.3694483093132419</v>
      </c>
      <c r="CD293">
        <v>3.3385073704030419</v>
      </c>
      <c r="CE293">
        <v>4.2851805790620343</v>
      </c>
      <c r="CF293">
        <v>5.2035258642785136</v>
      </c>
      <c r="CG293">
        <v>6.0877482843580282</v>
      </c>
      <c r="CH293">
        <v>6.9322376646599508</v>
      </c>
      <c r="CI293">
        <v>7.7316055200228959</v>
      </c>
      <c r="CJ293">
        <v>8.4807210174348739</v>
      </c>
      <c r="CK293">
        <v>9.1747457359729285</v>
      </c>
      <c r="CL293">
        <v>9.8091669841035571</v>
      </c>
      <c r="CM293">
        <v>10.3798294390793</v>
      </c>
      <c r="CN293">
        <v>10.882964879446799</v>
      </c>
      <c r="CO293">
        <v>11.31521978956108</v>
      </c>
      <c r="CP293">
        <v>11.673680624490119</v>
      </c>
      <c r="CQ293">
        <v>11.955896534774061</v>
      </c>
      <c r="CR293">
        <v>12.159899363135899</v>
      </c>
      <c r="CS293">
        <v>12.284220739390181</v>
      </c>
      <c r="CT293">
        <v>12.32790611540857</v>
      </c>
      <c r="CU293">
        <v>12.29052559901392</v>
      </c>
      <c r="CV293">
        <v>12.172181464010849</v>
      </c>
      <c r="CW293">
        <v>11.97351223313718</v>
      </c>
      <c r="CX293">
        <v>11.69569325143892</v>
      </c>
      <c r="CY293">
        <v>11.340433689325231</v>
      </c>
      <c r="CZ293">
        <v>10.9099699372307</v>
      </c>
      <c r="DA293">
        <v>10.40705537727543</v>
      </c>
      <c r="DB293">
        <v>9.8349465414291135</v>
      </c>
      <c r="DC293">
        <v>9.1973856903091615</v>
      </c>
      <c r="DD293">
        <v>8.4985798717279994</v>
      </c>
      <c r="DE293">
        <v>7.7431765432770714</v>
      </c>
      <c r="DF293">
        <v>6.9362358684422647</v>
      </c>
      <c r="DG293">
        <v>6.0831998208114086</v>
      </c>
      <c r="DH293">
        <v>5.1898582556701864</v>
      </c>
      <c r="DI293">
        <v>4.2623121325301252</v>
      </c>
      <c r="DJ293">
        <v>3.3069340956930251</v>
      </c>
      <c r="DK293">
        <v>2.3303266426479219</v>
      </c>
      <c r="DL293">
        <v>1.3392781317427169</v>
      </c>
      <c r="DM293">
        <v>0.34071690098918511</v>
      </c>
      <c r="DN293">
        <v>-0.65833621113332541</v>
      </c>
      <c r="DO293">
        <v>-1.6508166345938831</v>
      </c>
      <c r="DP293">
        <v>-2.629665802497017</v>
      </c>
      <c r="DQ293">
        <v>-3.587881513830649</v>
      </c>
      <c r="DR293">
        <v>-4.5185685749038802</v>
      </c>
      <c r="DS293">
        <v>-5.414989360619396</v>
      </c>
      <c r="DT293">
        <v>-6.2706139296154886</v>
      </c>
      <c r="DU293">
        <v>-7.0791693226638639</v>
      </c>
      <c r="DV293">
        <v>-7.8346876716260478</v>
      </c>
      <c r="DW293">
        <v>-8.5315527468682024</v>
      </c>
      <c r="DX293">
        <v>-9.1645445743597627</v>
      </c>
      <c r="DY293">
        <v>-9.728881759813234</v>
      </c>
      <c r="DZ293">
        <v>-10.220261166183199</v>
      </c>
      <c r="EA293">
        <v>-10.634894602668499</v>
      </c>
      <c r="EB293">
        <v>-10.969542198028959</v>
      </c>
      <c r="EC293">
        <v>-11.22154214853885</v>
      </c>
      <c r="ED293">
        <v>-11.388836551183349</v>
      </c>
      <c r="EE293">
        <v>-11.469993055714991</v>
      </c>
      <c r="EF293">
        <v>-11.464222094819441</v>
      </c>
      <c r="EG293">
        <v>-11.371389479787331</v>
      </c>
      <c r="EH293">
        <v>-11.19202417961216</v>
      </c>
      <c r="EI293">
        <v>-10.92732113417374</v>
      </c>
      <c r="EJ293">
        <v>-10.57913898693975</v>
      </c>
      <c r="EK293">
        <v>-10.149992659219359</v>
      </c>
      <c r="EL293">
        <v>-9.6430407262081239</v>
      </c>
      <c r="EM293">
        <v>-9.0620675946216238</v>
      </c>
      <c r="EN293">
        <v>-8.4114605223662338</v>
      </c>
      <c r="EO293">
        <v>-7.6961815621466387</v>
      </c>
      <c r="EP293">
        <v>-6.9217345528692293</v>
      </c>
      <c r="EQ293">
        <v>-6.0941273248421872</v>
      </c>
      <c r="ER293">
        <v>-5.2198293267775044</v>
      </c>
      <c r="ES293">
        <v>-4.3057249241196436</v>
      </c>
      <c r="ET293">
        <v>-3.3590626589122601</v>
      </c>
      <c r="EU293">
        <v>-2.387400800921895</v>
      </c>
      <c r="EV293">
        <v>-1.3985495576914879</v>
      </c>
      <c r="EW293">
        <v>-0.40051034725236218</v>
      </c>
      <c r="EX293">
        <v>0.59858742898483508</v>
      </c>
      <c r="EY293">
        <v>1.5905516444625909</v>
      </c>
      <c r="EZ293">
        <v>2.567194239916323</v>
      </c>
      <c r="FA293">
        <v>3.5203990281756181</v>
      </c>
      <c r="FB293">
        <v>4.4421899681644703</v>
      </c>
      <c r="FC293">
        <v>5.3247993475297726</v>
      </c>
      <c r="FD293">
        <v>6.160735300106424</v>
      </c>
      <c r="FE293">
        <v>6.9428480756543207</v>
      </c>
      <c r="FF293">
        <v>7.664394475192096</v>
      </c>
      <c r="FG293">
        <v>8.3190998660181847</v>
      </c>
      <c r="FH293">
        <v>8.901217196297166</v>
      </c>
      <c r="FI293">
        <v>9.4055824400295016</v>
      </c>
      <c r="FJ293">
        <v>9.8276659194115616</v>
      </c>
      <c r="FK293">
        <v>10.16361897305293</v>
      </c>
      <c r="FL293">
        <v>10.410315465273889</v>
      </c>
      <c r="FM293">
        <v>10.5653876636879</v>
      </c>
      <c r="FN293">
        <v>10.627256049406469</v>
      </c>
      <c r="FO293">
        <v>10.59515266633038</v>
      </c>
      <c r="FP293">
        <v>10.469137662924499</v>
      </c>
      <c r="FQ293">
        <v>10.25010873136716</v>
      </c>
      <c r="FR293">
        <v>9.9398032047225442</v>
      </c>
      <c r="FS293">
        <v>9.5407926324621197</v>
      </c>
      <c r="FT293">
        <v>9.0564697178582225</v>
      </c>
      <c r="FU293">
        <v>8.4910275670543331</v>
      </c>
      <c r="FV293">
        <v>7.8494312684730607</v>
      </c>
      <c r="FW293">
        <v>7.1373818921469896</v>
      </c>
      <c r="FX293">
        <v>6.3612730709346712</v>
      </c>
      <c r="FY293">
        <v>5.5281403988386923</v>
      </c>
      <c r="FZ293">
        <v>4.6456039550891148</v>
      </c>
      <c r="GA293">
        <v>3.7218043356353969</v>
      </c>
      <c r="GB293">
        <v>2.7653326454992411</v>
      </c>
      <c r="GC293">
        <v>1.785154975327421</v>
      </c>
      <c r="GD293">
        <v>0.79053195275686938</v>
      </c>
      <c r="GE293">
        <v>-0.20906597693394691</v>
      </c>
      <c r="GF293">
        <v>-1.204046826664025</v>
      </c>
      <c r="GG293">
        <v>-2.1847881307906238</v>
      </c>
      <c r="GH293">
        <v>-3.141729977380944</v>
      </c>
      <c r="GI293">
        <v>-4.0654691481752021</v>
      </c>
      <c r="GJ293">
        <v>-4.946853468878289</v>
      </c>
      <c r="GK293">
        <v>-5.777075444050169</v>
      </c>
      <c r="GL293">
        <v>-6.5477642305674824</v>
      </c>
      <c r="GM293">
        <v>-7.2510749922806523</v>
      </c>
      <c r="GN293">
        <v>-7.8797746760577221</v>
      </c>
      <c r="GO293">
        <v>-8.4273232567966687</v>
      </c>
      <c r="GP293">
        <v>-8.8879495161710196</v>
      </c>
      <c r="GQ293">
        <v>-9.2567204472444509</v>
      </c>
      <c r="GR293">
        <v>-9.5296037862999494</v>
      </c>
      <c r="GS293">
        <v>-9.7035202487807055</v>
      </c>
      <c r="GT293">
        <v>-9.7763925080112948</v>
      </c>
    </row>
    <row r="294" spans="1:202" x14ac:dyDescent="0.25">
      <c r="A294" s="1" t="s">
        <v>493</v>
      </c>
      <c r="B294">
        <v>-12.555139928240751</v>
      </c>
      <c r="C294">
        <v>-12.02841890218529</v>
      </c>
      <c r="D294">
        <v>-11.443579610241841</v>
      </c>
      <c r="E294">
        <v>-10.80341245873999</v>
      </c>
      <c r="F294">
        <v>-10.11099095979778</v>
      </c>
      <c r="G294">
        <v>-9.3696584688134266</v>
      </c>
      <c r="H294">
        <v>-8.5830134642801497</v>
      </c>
      <c r="I294">
        <v>-7.7548934252858146</v>
      </c>
      <c r="J294">
        <v>-6.8893573698459338</v>
      </c>
      <c r="K294">
        <v>-5.9906671248239372</v>
      </c>
      <c r="L294">
        <v>-5.0632674055856679</v>
      </c>
      <c r="M294">
        <v>-4.1117647906571326</v>
      </c>
      <c r="N294">
        <v>-3.140905683479676</v>
      </c>
      <c r="O294">
        <v>-2.1555533598418779</v>
      </c>
      <c r="P294">
        <v>-1.1606642056591701</v>
      </c>
      <c r="Q294">
        <v>-0.16126325545605649</v>
      </c>
      <c r="R294">
        <v>0.83758085287809902</v>
      </c>
      <c r="S294">
        <v>1.830781386771978</v>
      </c>
      <c r="T294">
        <v>2.8132593666003922</v>
      </c>
      <c r="U294">
        <v>3.7799696241732148</v>
      </c>
      <c r="V294">
        <v>4.7259269407468816</v>
      </c>
      <c r="W294">
        <v>5.6462321314318551</v>
      </c>
      <c r="X294">
        <v>6.5360979400395509</v>
      </c>
      <c r="Y294">
        <v>7.3908746083716972</v>
      </c>
      <c r="Z294">
        <v>8.2060749828952257</v>
      </c>
      <c r="AA294">
        <v>8.9773990222493865</v>
      </c>
      <c r="AB294">
        <v>9.7007575700072675</v>
      </c>
      <c r="AC294">
        <v>10.372295258852249</v>
      </c>
      <c r="AD294">
        <v>10.988412414795009</v>
      </c>
      <c r="AE294">
        <v>11.545785833268139</v>
      </c>
      <c r="AF294">
        <v>12.04138830287898</v>
      </c>
      <c r="AG294">
        <v>12.472506757274321</v>
      </c>
      <c r="AH294">
        <v>12.83675894097169</v>
      </c>
      <c r="AI294">
        <v>13.1321084811159</v>
      </c>
      <c r="AJ294">
        <v>13.35687826391945</v>
      </c>
      <c r="AK294">
        <v>13.509762022014391</v>
      </c>
      <c r="AL294">
        <v>13.58983404705722</v>
      </c>
      <c r="AM294">
        <v>13.596556950657799</v>
      </c>
      <c r="AN294">
        <v>13.52978740601424</v>
      </c>
      <c r="AO294">
        <v>13.38977981249108</v>
      </c>
      <c r="AP294">
        <v>13.177187835735021</v>
      </c>
      <c r="AQ294">
        <v>12.89306378673777</v>
      </c>
      <c r="AR294">
        <v>12.538855814476721</v>
      </c>
      <c r="AS294">
        <v>12.116402898344059</v>
      </c>
      <c r="AT294">
        <v>11.627927638451069</v>
      </c>
      <c r="AU294">
        <v>11.076026854013749</v>
      </c>
      <c r="AV294">
        <v>10.46366001232607</v>
      </c>
      <c r="AW294">
        <v>9.7941355232354876</v>
      </c>
      <c r="AX294">
        <v>9.0710949465041644</v>
      </c>
      <c r="AY294">
        <v>8.2984951718736149</v>
      </c>
      <c r="AZ294">
        <v>7.4805886444797611</v>
      </c>
      <c r="BA294">
        <v>6.6219017171931212</v>
      </c>
      <c r="BB294">
        <v>5.7272112330881741</v>
      </c>
      <c r="BC294">
        <v>4.8015194369505636</v>
      </c>
      <c r="BD294">
        <v>3.8500273417704971</v>
      </c>
      <c r="BE294">
        <v>2.8781066776298232</v>
      </c>
      <c r="BF294">
        <v>1.8912705637710101</v>
      </c>
      <c r="BG294">
        <v>0.89514305388719728</v>
      </c>
      <c r="BH294">
        <v>-0.1045722862852848</v>
      </c>
      <c r="BI294">
        <v>-1.1021246017049591</v>
      </c>
      <c r="BJ294">
        <v>-2.0917485962205982</v>
      </c>
      <c r="BK294">
        <v>-3.067697824711153</v>
      </c>
      <c r="BL294">
        <v>-4.0242782419502534</v>
      </c>
      <c r="BM294">
        <v>-4.9558818162114839</v>
      </c>
      <c r="BN294">
        <v>-5.8570200119314872</v>
      </c>
      <c r="BO294">
        <v>-6.7223569430842689</v>
      </c>
      <c r="BP294">
        <v>-7.546741997395543</v>
      </c>
      <c r="BQ294">
        <v>-8.325241731133783</v>
      </c>
      <c r="BR294">
        <v>-9.0531708350101461</v>
      </c>
      <c r="BS294">
        <v>-9.7261219737093612</v>
      </c>
      <c r="BT294">
        <v>-10.339994304790959</v>
      </c>
      <c r="BU294">
        <v>-10.891020487141519</v>
      </c>
      <c r="BV294">
        <v>-11.375791994831671</v>
      </c>
      <c r="BW294">
        <v>-11.79128255914183</v>
      </c>
      <c r="BX294">
        <v>-12.13486956963567</v>
      </c>
      <c r="BY294">
        <v>-12.404353274486031</v>
      </c>
      <c r="BZ294">
        <v>-12.597973630744679</v>
      </c>
      <c r="CA294">
        <v>-12.714424666874921</v>
      </c>
      <c r="CB294">
        <v>-12.752866232585831</v>
      </c>
      <c r="CC294">
        <v>-12.71293302476664</v>
      </c>
      <c r="CD294">
        <v>-12.59474079306584</v>
      </c>
      <c r="CE294">
        <v>-12.39888964431934</v>
      </c>
      <c r="CF294">
        <v>-12.12646438153649</v>
      </c>
      <c r="CG294">
        <v>-11.77903183041807</v>
      </c>
      <c r="CH294">
        <v>-11.35863512431678</v>
      </c>
      <c r="CI294">
        <v>-10.867784937068111</v>
      </c>
      <c r="CJ294">
        <v>-10.309447672108041</v>
      </c>
      <c r="CK294">
        <v>-9.6870306356538496</v>
      </c>
      <c r="CL294">
        <v>-9.0043642413405571</v>
      </c>
      <c r="CM294">
        <v>-8.265681313450731</v>
      </c>
      <c r="CN294">
        <v>-7.4755935756485217</v>
      </c>
      <c r="CO294">
        <v>-6.6390654317768538</v>
      </c>
      <c r="CP294">
        <v>-5.7613851646936913</v>
      </c>
      <c r="CQ294">
        <v>-4.8481336981646814</v>
      </c>
      <c r="CR294">
        <v>-3.905151085365175</v>
      </c>
      <c r="CS294">
        <v>-2.938500905451761</v>
      </c>
      <c r="CT294">
        <v>-1.954432766774993</v>
      </c>
      <c r="CU294">
        <v>-0.95934313155193596</v>
      </c>
      <c r="CV294">
        <v>4.0265308013626523E-2</v>
      </c>
      <c r="CW294">
        <v>1.037825458132549</v>
      </c>
      <c r="CX294">
        <v>2.0267485995864591</v>
      </c>
      <c r="CY294">
        <v>3.0004678435305152</v>
      </c>
      <c r="CZ294">
        <v>3.952481989010006</v>
      </c>
      <c r="DA294">
        <v>4.876399496069773</v>
      </c>
      <c r="DB294">
        <v>5.7659822818480864</v>
      </c>
      <c r="DC294">
        <v>6.6151890423990931</v>
      </c>
      <c r="DD294">
        <v>7.4182178002120773</v>
      </c>
      <c r="DE294">
        <v>8.1695473766023099</v>
      </c>
      <c r="DF294">
        <v>8.8639774893693488</v>
      </c>
      <c r="DG294">
        <v>9.4966671794183402</v>
      </c>
      <c r="DH294">
        <v>10.063171275445359</v>
      </c>
      <c r="DI294">
        <v>10.55947461332023</v>
      </c>
      <c r="DJ294">
        <v>10.98202373647691</v>
      </c>
      <c r="DK294">
        <v>11.327755815420909</v>
      </c>
      <c r="DL294">
        <v>11.59412453837197</v>
      </c>
      <c r="DM294">
        <v>11.779122741045271</v>
      </c>
      <c r="DN294">
        <v>11.88130156157086</v>
      </c>
      <c r="DO294">
        <v>11.899785926497641</v>
      </c>
      <c r="DP294">
        <v>11.83428619564158</v>
      </c>
      <c r="DQ294">
        <v>11.68510581711068</v>
      </c>
      <c r="DR294">
        <v>11.45314486905947</v>
      </c>
      <c r="DS294">
        <v>11.13989939145954</v>
      </c>
      <c r="DT294">
        <v>10.74745643927332</v>
      </c>
      <c r="DU294">
        <v>10.278484817721971</v>
      </c>
      <c r="DV294">
        <v>9.7362214906690472</v>
      </c>
      <c r="DW294">
        <v>9.1244536843141368</v>
      </c>
      <c r="DX294">
        <v>8.4474967401918892</v>
      </c>
      <c r="DY294">
        <v>7.7101678037048469</v>
      </c>
      <c r="DZ294">
        <v>6.9177554668402959</v>
      </c>
      <c r="EA294">
        <v>6.0759855161177692</v>
      </c>
      <c r="EB294">
        <v>5.1909829689292133</v>
      </c>
      <c r="EC294">
        <v>4.2692306130292659</v>
      </c>
      <c r="ED294">
        <v>3.317524294757507</v>
      </c>
      <c r="EE294">
        <v>2.3429252313732389</v>
      </c>
      <c r="EF294">
        <v>1.3527096513904739</v>
      </c>
      <c r="EG294">
        <v>0.35431609378795281</v>
      </c>
      <c r="EH294">
        <v>-0.64470927784720822</v>
      </c>
      <c r="EI294">
        <v>-1.63676896702894</v>
      </c>
      <c r="EJ294">
        <v>-2.6142716418337661</v>
      </c>
      <c r="EK294">
        <v>-3.569690419647682</v>
      </c>
      <c r="EL294">
        <v>-4.4956215050777901</v>
      </c>
      <c r="EM294">
        <v>-5.3848427341873979</v>
      </c>
      <c r="EN294">
        <v>-6.2303715686239087</v>
      </c>
      <c r="EO294">
        <v>-7.0255220769097617</v>
      </c>
      <c r="EP294">
        <v>-7.7639604373162561</v>
      </c>
      <c r="EQ294">
        <v>-8.4397584974795219</v>
      </c>
      <c r="ER294">
        <v>-9.0474449303448239</v>
      </c>
      <c r="ES294">
        <v>-9.5820535342293329</v>
      </c>
      <c r="ET294">
        <v>-10.0391682368302</v>
      </c>
      <c r="EU294">
        <v>-10.41496437890371</v>
      </c>
      <c r="EV294">
        <v>-10.70624587309312</v>
      </c>
      <c r="EW294">
        <v>-10.91047785697141</v>
      </c>
      <c r="EX294">
        <v>-11.02581448669909</v>
      </c>
      <c r="EY294">
        <v>-11.051121548707849</v>
      </c>
      <c r="EZ294">
        <v>-10.985993601349859</v>
      </c>
      <c r="FA294">
        <v>-10.83076539635201</v>
      </c>
      <c r="FB294">
        <v>-10.586517370973789</v>
      </c>
      <c r="FC294">
        <v>-10.255075045758661</v>
      </c>
      <c r="FD294">
        <v>-9.839002209420082</v>
      </c>
      <c r="FE294">
        <v>-9.3415878214192993</v>
      </c>
      <c r="FF294">
        <v>-8.766826613836793</v>
      </c>
      <c r="FG294">
        <v>-8.1193934268559218</v>
      </c>
      <c r="FH294">
        <v>-7.4046113661715269</v>
      </c>
      <c r="FI294">
        <v>-6.6284139254978767</v>
      </c>
      <c r="FJ294">
        <v>-5.7973012726358801</v>
      </c>
      <c r="FK294">
        <v>-4.9182909528071352</v>
      </c>
      <c r="FL294">
        <v>-3.998863317702833</v>
      </c>
      <c r="FM294">
        <v>-3.0469020424191209</v>
      </c>
      <c r="FN294">
        <v>-2.0706301446737152</v>
      </c>
      <c r="FO294">
        <v>-1.0785419708921911</v>
      </c>
      <c r="FP294">
        <v>-7.933166141237985E-2</v>
      </c>
      <c r="FQ294">
        <v>0.91818134833328968</v>
      </c>
      <c r="FR294">
        <v>1.905129192738457</v>
      </c>
      <c r="FS294">
        <v>2.872674172126545</v>
      </c>
      <c r="FT294">
        <v>3.8120884126350698</v>
      </c>
      <c r="FU294">
        <v>4.7148338949964304</v>
      </c>
      <c r="FV294">
        <v>5.5726421352543607</v>
      </c>
      <c r="FW294">
        <v>6.3775927842180096</v>
      </c>
      <c r="FX294">
        <v>7.1221904023926799</v>
      </c>
      <c r="FY294">
        <v>7.7994386635708661</v>
      </c>
      <c r="FZ294">
        <v>8.4029112435153834</v>
      </c>
      <c r="GA294">
        <v>8.9268186604020432</v>
      </c>
      <c r="GB294">
        <v>9.3660703511295473</v>
      </c>
      <c r="GC294">
        <v>9.7163312923215095</v>
      </c>
      <c r="GD294">
        <v>9.9740725069068237</v>
      </c>
      <c r="GE294">
        <v>10.136614836539049</v>
      </c>
      <c r="GF294">
        <v>10.20216540671521</v>
      </c>
      <c r="GG294">
        <v>10.169846265109211</v>
      </c>
      <c r="GH294">
        <v>10.03971473410853</v>
      </c>
      <c r="GI294">
        <v>9.8127750855138753</v>
      </c>
      <c r="GJ294">
        <v>9.4909812184371578</v>
      </c>
      <c r="GK294">
        <v>9.0772301001389923</v>
      </c>
      <c r="GL294">
        <v>8.5753458133387905</v>
      </c>
      <c r="GM294">
        <v>7.9900541417599777</v>
      </c>
      <c r="GN294">
        <v>7.3269477177255808</v>
      </c>
      <c r="GO294">
        <v>6.5924418505453843</v>
      </c>
      <c r="GP294">
        <v>5.7937212516657466</v>
      </c>
      <c r="GQ294">
        <v>4.9386779709457116</v>
      </c>
      <c r="GR294">
        <v>4.0358409571821472</v>
      </c>
      <c r="GS294">
        <v>3.0942977540815102</v>
      </c>
      <c r="GT294">
        <v>2.123607298573932</v>
      </c>
    </row>
    <row r="295" spans="1:202" x14ac:dyDescent="0.25">
      <c r="A295" s="1" t="s">
        <v>494</v>
      </c>
      <c r="B295">
        <v>6.8754465724067781</v>
      </c>
      <c r="C295">
        <v>7.7252451649871254</v>
      </c>
      <c r="D295">
        <v>8.5361425751910005</v>
      </c>
      <c r="E295">
        <v>9.3041116759423907</v>
      </c>
      <c r="F295">
        <v>10.02532031280152</v>
      </c>
      <c r="G295">
        <v>10.696151491684301</v>
      </c>
      <c r="H295">
        <v>11.31322269210238</v>
      </c>
      <c r="I295">
        <v>11.873404199672059</v>
      </c>
      <c r="J295">
        <v>12.373836354942069</v>
      </c>
      <c r="K295">
        <v>12.81194561946441</v>
      </c>
      <c r="L295">
        <v>13.185459364465689</v>
      </c>
      <c r="M295">
        <v>13.492419292467529</v>
      </c>
      <c r="N295">
        <v>13.7311934077303</v>
      </c>
      <c r="O295">
        <v>13.900486457441479</v>
      </c>
      <c r="P295">
        <v>13.99934877212201</v>
      </c>
      <c r="Q295">
        <v>14.027183440750679</v>
      </c>
      <c r="R295">
        <v>13.98375176358978</v>
      </c>
      <c r="S295">
        <v>13.86917693360069</v>
      </c>
      <c r="T295">
        <v>13.68394590563689</v>
      </c>
      <c r="U295">
        <v>13.42890942125006</v>
      </c>
      <c r="V295">
        <v>13.10528016598432</v>
      </c>
      <c r="W295">
        <v>12.714629045117039</v>
      </c>
      <c r="X295">
        <v>12.258879573590621</v>
      </c>
      <c r="Y295">
        <v>11.740300385299671</v>
      </c>
      <c r="Z295">
        <v>11.16149587690334</v>
      </c>
      <c r="AA295">
        <v>10.525395011228721</v>
      </c>
      <c r="AB295">
        <v>9.8352383153380778</v>
      </c>
      <c r="AC295">
        <v>9.094563118329221</v>
      </c>
      <c r="AD295">
        <v>8.3071870838895965</v>
      </c>
      <c r="AE295">
        <v>7.4771901024637</v>
      </c>
      <c r="AF295">
        <v>6.6088946175751788</v>
      </c>
      <c r="AG295">
        <v>5.7068444703156906</v>
      </c>
      <c r="AH295">
        <v>4.7757823552059229</v>
      </c>
      <c r="AI295">
        <v>3.820625989512151</v>
      </c>
      <c r="AJ295">
        <v>2.846443106594851</v>
      </c>
      <c r="AK295">
        <v>1.858425391929587</v>
      </c>
      <c r="AL295">
        <v>0.86186148801695539</v>
      </c>
      <c r="AM295">
        <v>-0.13789079855976069</v>
      </c>
      <c r="AN295">
        <v>-1.1354329482149459</v>
      </c>
      <c r="AO295">
        <v>-2.1253546920468471</v>
      </c>
      <c r="AP295">
        <v>-3.1022633374552648</v>
      </c>
      <c r="AQ295">
        <v>-4.0608133005972302</v>
      </c>
      <c r="AR295">
        <v>-4.9957356869389509</v>
      </c>
      <c r="AS295">
        <v>-5.9018677582995842</v>
      </c>
      <c r="AT295">
        <v>-6.7741821227702141</v>
      </c>
      <c r="AU295">
        <v>-7.6078154827303708</v>
      </c>
      <c r="AV295">
        <v>-8.398096775915322</v>
      </c>
      <c r="AW295">
        <v>-9.1405745451389961</v>
      </c>
      <c r="AX295">
        <v>-9.8310433738374332</v>
      </c>
      <c r="AY295">
        <v>-10.465569227120611</v>
      </c>
      <c r="AZ295">
        <v>-11.040513541165231</v>
      </c>
      <c r="BA295">
        <v>-11.55255591035931</v>
      </c>
      <c r="BB295">
        <v>-11.998715220386231</v>
      </c>
      <c r="BC295">
        <v>-12.37636909282506</v>
      </c>
      <c r="BD295">
        <v>-12.683271502833909</v>
      </c>
      <c r="BE295">
        <v>-12.91756844641581</v>
      </c>
      <c r="BF295">
        <v>-13.07781154046943</v>
      </c>
      <c r="BG295">
        <v>-13.162969449008241</v>
      </c>
      <c r="BH295">
        <v>-13.17243703958596</v>
      </c>
      <c r="BI295">
        <v>-13.10604218539487</v>
      </c>
      <c r="BJ295">
        <v>-12.96405014064808</v>
      </c>
      <c r="BK295">
        <v>-12.747165429671471</v>
      </c>
      <c r="BL295">
        <v>-12.4565312035506</v>
      </c>
      <c r="BM295">
        <v>-12.09372603214613</v>
      </c>
      <c r="BN295">
        <v>-11.66075811372904</v>
      </c>
      <c r="BO295">
        <v>-11.16005689933354</v>
      </c>
      <c r="BP295">
        <v>-10.594462144090359</v>
      </c>
      <c r="BQ295">
        <v>-9.9672104132148274</v>
      </c>
      <c r="BR295">
        <v>-9.2819190858892888</v>
      </c>
      <c r="BS295">
        <v>-8.542567915917628</v>
      </c>
      <c r="BT295">
        <v>-7.7534782236386679</v>
      </c>
      <c r="BU295">
        <v>-6.9192898090804542</v>
      </c>
      <c r="BV295">
        <v>-6.044935691622852</v>
      </c>
      <c r="BW295">
        <v>-5.1356147963998788</v>
      </c>
      <c r="BX295">
        <v>-4.1967627222458566</v>
      </c>
      <c r="BY295">
        <v>-3.234020740036712</v>
      </c>
      <c r="BZ295">
        <v>-2.2532031837353741</v>
      </c>
      <c r="CA295">
        <v>-1.260263409200044</v>
      </c>
      <c r="CB295">
        <v>-0.26125850776280668</v>
      </c>
      <c r="CC295">
        <v>0.73768702734160607</v>
      </c>
      <c r="CD295">
        <v>1.730418473550043</v>
      </c>
      <c r="CE295">
        <v>2.7107886733671109</v>
      </c>
      <c r="CF295">
        <v>3.6726962255580688</v>
      </c>
      <c r="CG295">
        <v>4.6101238414617249</v>
      </c>
      <c r="CH295">
        <v>5.517176629423524</v>
      </c>
      <c r="CI295">
        <v>6.3881200663725739</v>
      </c>
      <c r="CJ295">
        <v>7.2174174130336999</v>
      </c>
      <c r="CK295">
        <v>7.9997663282024929</v>
      </c>
      <c r="CL295">
        <v>8.7301344379730192</v>
      </c>
      <c r="CM295">
        <v>9.4037936178415134</v>
      </c>
      <c r="CN295">
        <v>10.016352749212841</v>
      </c>
      <c r="CO295">
        <v>10.563788717064989</v>
      </c>
      <c r="CP295">
        <v>11.0424754223578</v>
      </c>
      <c r="CQ295">
        <v>11.44921059122071</v>
      </c>
      <c r="CR295">
        <v>11.781240173004219</v>
      </c>
      <c r="CS295">
        <v>12.036280130902171</v>
      </c>
      <c r="CT295">
        <v>12.212535442028511</v>
      </c>
      <c r="CU295">
        <v>12.30871613849164</v>
      </c>
      <c r="CV295">
        <v>12.324050237127301</v>
      </c>
      <c r="CW295">
        <v>12.258293423031001</v>
      </c>
      <c r="CX295">
        <v>12.111735370814371</v>
      </c>
      <c r="CY295">
        <v>11.88520260749601</v>
      </c>
      <c r="CZ295">
        <v>11.58005784203201</v>
      </c>
      <c r="DA295">
        <v>11.19819570857817</v>
      </c>
      <c r="DB295">
        <v>10.742034893541859</v>
      </c>
      <c r="DC295">
        <v>10.21450664018545</v>
      </c>
      <c r="DD295">
        <v>9.6190396488572674</v>
      </c>
      <c r="DE295">
        <v>8.9595414156918292</v>
      </c>
      <c r="DF295">
        <v>8.2403760776904793</v>
      </c>
      <c r="DG295">
        <v>7.4663388572990828</v>
      </c>
      <c r="DH295">
        <v>6.6426272247740918</v>
      </c>
      <c r="DI295">
        <v>5.7748089216026157</v>
      </c>
      <c r="DJ295">
        <v>4.8687870128249644</v>
      </c>
      <c r="DK295">
        <v>3.9307621601346852</v>
      </c>
      <c r="DL295">
        <v>2.967192330913528</v>
      </c>
      <c r="DM295">
        <v>1.984750180700487</v>
      </c>
      <c r="DN295">
        <v>0.990278367831118</v>
      </c>
      <c r="DO295">
        <v>-9.2569210704820208E-3</v>
      </c>
      <c r="DP295">
        <v>-1.0068139375963201</v>
      </c>
      <c r="DQ295">
        <v>-1.9953245160884669</v>
      </c>
      <c r="DR295">
        <v>-2.967744067200587</v>
      </c>
      <c r="DS295">
        <v>-3.9171020784652448</v>
      </c>
      <c r="DT295">
        <v>-4.8365527689063343</v>
      </c>
      <c r="DU295">
        <v>-5.7194255360856774</v>
      </c>
      <c r="DV295">
        <v>-6.559274827705285</v>
      </c>
      <c r="DW295">
        <v>-7.3499290661195014</v>
      </c>
      <c r="DX295">
        <v>-8.0855382529681261</v>
      </c>
      <c r="DY295">
        <v>-8.7606198826734492</v>
      </c>
      <c r="DZ295">
        <v>-9.3701027978560223</v>
      </c>
      <c r="EA295">
        <v>-9.9093686268361392</v>
      </c>
      <c r="EB295">
        <v>-10.374290453354419</v>
      </c>
      <c r="EC295">
        <v>-10.76126838146477</v>
      </c>
      <c r="ED295">
        <v>-11.067261674220401</v>
      </c>
      <c r="EE295">
        <v>-11.28981716325865</v>
      </c>
      <c r="EF295">
        <v>-11.427093647642611</v>
      </c>
      <c r="EG295">
        <v>-11.477882024251921</v>
      </c>
      <c r="EH295">
        <v>-11.44162091854567</v>
      </c>
      <c r="EI295">
        <v>-11.318407613514131</v>
      </c>
      <c r="EJ295">
        <v>-11.10900410595511</v>
      </c>
      <c r="EK295">
        <v>-10.814838152683921</v>
      </c>
      <c r="EL295">
        <v>-10.43799920472232</v>
      </c>
      <c r="EM295">
        <v>-9.9812291647031</v>
      </c>
      <c r="EN295">
        <v>-9.4479079414338347</v>
      </c>
      <c r="EO295">
        <v>-8.8420338155344886</v>
      </c>
      <c r="EP295">
        <v>-8.1681986710297227</v>
      </c>
      <c r="EQ295">
        <v>-7.4315581894397837</v>
      </c>
      <c r="ER295">
        <v>-6.6377971449734767</v>
      </c>
      <c r="ES295">
        <v>-5.7930899815596701</v>
      </c>
      <c r="ET295">
        <v>-4.9040568943267839</v>
      </c>
      <c r="EU295">
        <v>-3.9777156794057409</v>
      </c>
      <c r="EV295">
        <v>-3.0214296562549952</v>
      </c>
      <c r="EW295">
        <v>-2.042852005694527</v>
      </c>
      <c r="EX295">
        <v>-1.049866904186912</v>
      </c>
      <c r="EY295">
        <v>-5.0527870187890719E-2</v>
      </c>
      <c r="EZ295">
        <v>0.94700622867892248</v>
      </c>
      <c r="FA295">
        <v>1.934537028701965</v>
      </c>
      <c r="FB295">
        <v>2.9038938773771852</v>
      </c>
      <c r="FC295">
        <v>3.8470018651899869</v>
      </c>
      <c r="FD295">
        <v>4.7559501321688584</v>
      </c>
      <c r="FE295">
        <v>5.6230598835205239</v>
      </c>
      <c r="FF295">
        <v>6.4409515369681953</v>
      </c>
      <c r="FG295">
        <v>7.2026104172462126</v>
      </c>
      <c r="FH295">
        <v>7.9014504107838732</v>
      </c>
      <c r="FI295">
        <v>8.5313749961128895</v>
      </c>
      <c r="FJ295">
        <v>9.0868350731143614</v>
      </c>
      <c r="FK295">
        <v>9.5628830269921998</v>
      </c>
      <c r="FL295">
        <v>9.9552224808859613</v>
      </c>
      <c r="FM295">
        <v>10.260253214358119</v>
      </c>
      <c r="FN295">
        <v>10.475110753578001</v>
      </c>
      <c r="FO295">
        <v>10.597700172826309</v>
      </c>
      <c r="FP295">
        <v>10.62672368584183</v>
      </c>
      <c r="FQ295">
        <v>10.561701649365689</v>
      </c>
      <c r="FR295">
        <v>10.402986649798599</v>
      </c>
      <c r="FS295">
        <v>10.151770396908891</v>
      </c>
      <c r="FT295">
        <v>9.8100832057003728</v>
      </c>
      <c r="FU295">
        <v>9.3807859085054908</v>
      </c>
      <c r="FV295">
        <v>8.8675541037006234</v>
      </c>
      <c r="FW295">
        <v>8.2748547146792539</v>
      </c>
      <c r="FX295">
        <v>7.607914902362487</v>
      </c>
      <c r="FY295">
        <v>6.8726834460293817</v>
      </c>
      <c r="FZ295">
        <v>6.0757847800003253</v>
      </c>
      <c r="GA295">
        <v>5.224465947109989</v>
      </c>
      <c r="GB295">
        <v>4.3265368032644078</v>
      </c>
      <c r="GC295">
        <v>3.3903038800295739</v>
      </c>
      <c r="GD295">
        <v>2.4244983834165512</v>
      </c>
      <c r="GE295">
        <v>1.4381988760900339</v>
      </c>
      <c r="GF295">
        <v>0.44074925638341522</v>
      </c>
      <c r="GG295">
        <v>-0.55832728998334236</v>
      </c>
      <c r="GH295">
        <v>-1.5494176314633861</v>
      </c>
      <c r="GI295">
        <v>-2.5229105385154802</v>
      </c>
      <c r="GJ295">
        <v>-3.4692902035412772</v>
      </c>
      <c r="GK295">
        <v>-4.3792305581594091</v>
      </c>
      <c r="GL295">
        <v>-5.2436894796182782</v>
      </c>
      <c r="GM295">
        <v>-6.0540019525801059</v>
      </c>
      <c r="GN295">
        <v>-6.8019712352150794</v>
      </c>
      <c r="GO295">
        <v>-7.4799570703522189</v>
      </c>
      <c r="GP295">
        <v>-8.0809599833342123</v>
      </c>
      <c r="GQ295">
        <v>-8.5987007190330758</v>
      </c>
      <c r="GR295">
        <v>-9.0276938912101041</v>
      </c>
      <c r="GS295">
        <v>-9.3633149483598928</v>
      </c>
      <c r="GT295">
        <v>-9.6018599172482233</v>
      </c>
    </row>
    <row r="296" spans="1:202" x14ac:dyDescent="0.25">
      <c r="A296" s="1" t="s">
        <v>495</v>
      </c>
      <c r="B296">
        <v>-13.290662167097469</v>
      </c>
      <c r="C296">
        <v>-12.865148026435239</v>
      </c>
      <c r="D296">
        <v>-12.377560996414349</v>
      </c>
      <c r="E296">
        <v>-11.830199384830699</v>
      </c>
      <c r="F296">
        <v>-11.225663178462341</v>
      </c>
      <c r="G296">
        <v>-10.56684328602377</v>
      </c>
      <c r="H296">
        <v>-9.8569092490866712</v>
      </c>
      <c r="I296">
        <v>-9.0992954635816279</v>
      </c>
      <c r="J296">
        <v>-8.2976859621029853</v>
      </c>
      <c r="K296">
        <v>-7.4559978151230704</v>
      </c>
      <c r="L296">
        <v>-6.5783632169489703</v>
      </c>
      <c r="M296">
        <v>-5.6691103297916321</v>
      </c>
      <c r="N296">
        <v>-4.7327429666135048</v>
      </c>
      <c r="O296">
        <v>-3.773919200457144</v>
      </c>
      <c r="P296">
        <v>-2.797428994652722</v>
      </c>
      <c r="Q296">
        <v>-1.8081709546642499</v>
      </c>
      <c r="R296">
        <v>-0.81112830828799498</v>
      </c>
      <c r="S296">
        <v>0.18865577357160421</v>
      </c>
      <c r="T296">
        <v>1.1861033982570639</v>
      </c>
      <c r="U296">
        <v>2.1761275930306838</v>
      </c>
      <c r="V296">
        <v>3.1536582412654979</v>
      </c>
      <c r="W296">
        <v>4.1136681837226146</v>
      </c>
      <c r="X296">
        <v>5.0511993533037218</v>
      </c>
      <c r="Y296">
        <v>5.9613888083749877</v>
      </c>
      <c r="Z296">
        <v>6.8394945293295049</v>
      </c>
      <c r="AA296">
        <v>7.6809208415106216</v>
      </c>
      <c r="AB296">
        <v>8.4812433276775341</v>
      </c>
      <c r="AC296">
        <v>9.2362330937007862</v>
      </c>
      <c r="AD296">
        <v>9.941880252432064</v>
      </c>
      <c r="AE296">
        <v>10.594416492690151</v>
      </c>
      <c r="AF296">
        <v>11.190336603027211</v>
      </c>
      <c r="AG296">
        <v>11.72641882340989</v>
      </c>
      <c r="AH296">
        <v>12.19974390214834</v>
      </c>
      <c r="AI296">
        <v>12.60771274033576</v>
      </c>
      <c r="AJ296">
        <v>12.9480625117095</v>
      </c>
      <c r="AK296">
        <v>13.218881152194591</v>
      </c>
      <c r="AL296">
        <v>13.41862012042812</v>
      </c>
      <c r="AM296">
        <v>13.54610533825886</v>
      </c>
      <c r="AN296">
        <v>13.6005462285517</v>
      </c>
      <c r="AO296">
        <v>13.5815427765618</v>
      </c>
      <c r="AP296">
        <v>13.48909055065012</v>
      </c>
      <c r="AQ296">
        <v>13.323583628147761</v>
      </c>
      <c r="AR296">
        <v>13.08581538269908</v>
      </c>
      <c r="AS296">
        <v>12.77697710037677</v>
      </c>
      <c r="AT296">
        <v>12.39865440321466</v>
      </c>
      <c r="AU296">
        <v>11.95282147049539</v>
      </c>
      <c r="AV296">
        <v>11.441833060095229</v>
      </c>
      <c r="AW296">
        <v>10.868414344382369</v>
      </c>
      <c r="AX296">
        <v>10.23564858750618</v>
      </c>
      <c r="AY296">
        <v>9.5469627033552786</v>
      </c>
      <c r="AZ296">
        <v>8.8061107459256611</v>
      </c>
      <c r="BA296">
        <v>8.0171553962556139</v>
      </c>
      <c r="BB296">
        <v>7.1844475228730849</v>
      </c>
      <c r="BC296">
        <v>6.3126039014751134</v>
      </c>
      <c r="BD296">
        <v>5.4064832013393289</v>
      </c>
      <c r="BE296">
        <v>4.4711603411258158</v>
      </c>
      <c r="BF296">
        <v>3.5118993440409021</v>
      </c>
      <c r="BG296">
        <v>2.534124823362808</v>
      </c>
      <c r="BH296">
        <v>1.5433922425930451</v>
      </c>
      <c r="BI296">
        <v>0.54535710351813871</v>
      </c>
      <c r="BJ296">
        <v>-0.45425677575501311</v>
      </c>
      <c r="BK296">
        <v>-1.449689722696023</v>
      </c>
      <c r="BL296">
        <v>-2.435179234887527</v>
      </c>
      <c r="BM296">
        <v>-3.4049933835793751</v>
      </c>
      <c r="BN296">
        <v>-4.3534644072621864</v>
      </c>
      <c r="BO296">
        <v>-5.2750223018610649</v>
      </c>
      <c r="BP296">
        <v>-6.1642282108116042</v>
      </c>
      <c r="BQ296">
        <v>-7.015807416007692</v>
      </c>
      <c r="BR296">
        <v>-7.8246817294831263</v>
      </c>
      <c r="BS296">
        <v>-8.5860010857030193</v>
      </c>
      <c r="BT296">
        <v>-9.2951741355591526</v>
      </c>
      <c r="BU296">
        <v>-9.9478976455766812</v>
      </c>
      <c r="BV296">
        <v>-10.540184509484931</v>
      </c>
      <c r="BW296">
        <v>-11.068390184181069</v>
      </c>
      <c r="BX296">
        <v>-11.52923736821638</v>
      </c>
      <c r="BY296">
        <v>-11.919838748274019</v>
      </c>
      <c r="BZ296">
        <v>-12.2377176476451</v>
      </c>
      <c r="CA296">
        <v>-12.480826420447491</v>
      </c>
      <c r="CB296">
        <v>-12.64756244621984</v>
      </c>
      <c r="CC296">
        <v>-12.7367815915417</v>
      </c>
      <c r="CD296">
        <v>-12.74780901841698</v>
      </c>
      <c r="CE296">
        <v>-12.68044723327295</v>
      </c>
      <c r="CF296">
        <v>-12.53498128549926</v>
      </c>
      <c r="CG296">
        <v>-12.31218104041589</v>
      </c>
      <c r="CH296">
        <v>-12.013300468339709</v>
      </c>
      <c r="CI296">
        <v>-11.64007390892959</v>
      </c>
      <c r="CJ296">
        <v>-11.194709288141301</v>
      </c>
      <c r="CK296">
        <v>-10.67987828381691</v>
      </c>
      <c r="CL296">
        <v>-10.098703455065079</v>
      </c>
      <c r="CM296">
        <v>-9.454742370051834</v>
      </c>
      <c r="CN296">
        <v>-8.7519687864942277</v>
      </c>
      <c r="CO296">
        <v>-7.994750958921454</v>
      </c>
      <c r="CP296">
        <v>-7.1878271665093916</v>
      </c>
      <c r="CQ296">
        <v>-6.336278574878234</v>
      </c>
      <c r="CR296">
        <v>-5.4454995645417172</v>
      </c>
      <c r="CS296">
        <v>-4.5211656775772466</v>
      </c>
      <c r="CT296">
        <v>-3.5691993524185248</v>
      </c>
      <c r="CU296">
        <v>-2.5957336343106689</v>
      </c>
      <c r="CV296">
        <v>-1.607074065800091</v>
      </c>
      <c r="CW296">
        <v>-0.60965897750649578</v>
      </c>
      <c r="CX296">
        <v>0.38998158577684938</v>
      </c>
      <c r="CY296">
        <v>1.385268055017931</v>
      </c>
      <c r="CZ296">
        <v>2.3696143820118349</v>
      </c>
      <c r="DA296">
        <v>3.3364716678519599</v>
      </c>
      <c r="DB296">
        <v>4.2793720938212649</v>
      </c>
      <c r="DC296">
        <v>5.1919728661052487</v>
      </c>
      <c r="DD296">
        <v>6.0680998798886048</v>
      </c>
      <c r="DE296">
        <v>6.9017908043818004</v>
      </c>
      <c r="DF296">
        <v>7.6873372882452484</v>
      </c>
      <c r="DG296">
        <v>8.4193259847792419</v>
      </c>
      <c r="DH296">
        <v>9.0926780981920778</v>
      </c>
      <c r="DI296">
        <v>9.702687156292491</v>
      </c>
      <c r="DJ296">
        <v>10.245054721102241</v>
      </c>
      <c r="DK296">
        <v>10.715923757164679</v>
      </c>
      <c r="DL296">
        <v>11.111909387748719</v>
      </c>
      <c r="DM296">
        <v>11.43012678168559</v>
      </c>
      <c r="DN296">
        <v>11.66821592822132</v>
      </c>
      <c r="DO296">
        <v>11.82436307395815</v>
      </c>
      <c r="DP296">
        <v>11.89731861464834</v>
      </c>
      <c r="DQ296">
        <v>11.886411255216141</v>
      </c>
      <c r="DR296">
        <v>11.79155827382109</v>
      </c>
      <c r="DS296">
        <v>11.61327174994263</v>
      </c>
      <c r="DT296">
        <v>11.352660642230081</v>
      </c>
      <c r="DU296">
        <v>11.01142862909302</v>
      </c>
      <c r="DV296">
        <v>10.591867653546529</v>
      </c>
      <c r="DW296">
        <v>10.09684714351136</v>
      </c>
      <c r="DX296">
        <v>9.5297989094144437</v>
      </c>
      <c r="DY296">
        <v>8.8946977523547659</v>
      </c>
      <c r="DZ296">
        <v>8.1960378480725513</v>
      </c>
      <c r="EA296">
        <v>7.4388050042893106</v>
      </c>
      <c r="EB296">
        <v>6.6284449214214201</v>
      </c>
      <c r="EC296">
        <v>5.7708276189992933</v>
      </c>
      <c r="ED296">
        <v>4.872208222085324</v>
      </c>
      <c r="EE296">
        <v>3.9391843333353971</v>
      </c>
      <c r="EF296">
        <v>2.9786502468479652</v>
      </c>
      <c r="EG296">
        <v>1.99774828931366</v>
      </c>
      <c r="EH296">
        <v>1.0038176019927501</v>
      </c>
      <c r="EI296">
        <v>4.340703416789383E-3</v>
      </c>
      <c r="EJ296">
        <v>-0.99311180276913935</v>
      </c>
      <c r="EK296">
        <v>-1.9809379880365849</v>
      </c>
      <c r="EL296">
        <v>-2.9515624204471429</v>
      </c>
      <c r="EM296">
        <v>-3.897494623102765</v>
      </c>
      <c r="EN296">
        <v>-4.8113877306571107</v>
      </c>
      <c r="EO296">
        <v>-5.6860968933262184</v>
      </c>
      <c r="EP296">
        <v>-6.5147369693792543</v>
      </c>
      <c r="EQ296">
        <v>-7.2907390419816389</v>
      </c>
      <c r="ER296">
        <v>-8.0079052946575882</v>
      </c>
      <c r="ES296">
        <v>-8.6604617816519749</v>
      </c>
      <c r="ET296">
        <v>-9.2431086352218248</v>
      </c>
      <c r="EU296">
        <v>-9.7510672614162832</v>
      </c>
      <c r="EV296">
        <v>-10.180124089301509</v>
      </c>
      <c r="EW296">
        <v>-10.526670455829089</v>
      </c>
      <c r="EX296">
        <v>-10.7877382296495</v>
      </c>
      <c r="EY296">
        <v>-10.96103080208125</v>
      </c>
      <c r="EZ296">
        <v>-11.04494910207746</v>
      </c>
      <c r="FA296">
        <v>-11.038612324293871</v>
      </c>
      <c r="FB296">
        <v>-10.941873095088351</v>
      </c>
      <c r="FC296">
        <v>-10.75532684031433</v>
      </c>
      <c r="FD296">
        <v>-10.480315160883009</v>
      </c>
      <c r="FE296">
        <v>-10.118923067024291</v>
      </c>
      <c r="FF296">
        <v>-9.6739699696906261</v>
      </c>
      <c r="FG296">
        <v>-9.1489943773136648</v>
      </c>
      <c r="FH296">
        <v>-8.5482322977951437</v>
      </c>
      <c r="FI296">
        <v>-7.8765893988244908</v>
      </c>
      <c r="FJ296">
        <v>-7.1396070339607922</v>
      </c>
      <c r="FK296">
        <v>-6.3434222969780194</v>
      </c>
      <c r="FL296">
        <v>-5.4947223222989976</v>
      </c>
      <c r="FM296">
        <v>-4.6006931044676218</v>
      </c>
      <c r="FN296">
        <v>-3.6689631640498011</v>
      </c>
      <c r="FO296">
        <v>-2.7075424406146471</v>
      </c>
      <c r="FP296">
        <v>-1.724756845008496</v>
      </c>
      <c r="FQ296">
        <v>-0.72917895251195242</v>
      </c>
      <c r="FR296">
        <v>0.2704446348876467</v>
      </c>
      <c r="FS296">
        <v>1.265268685447632</v>
      </c>
      <c r="FT296">
        <v>2.2464268824904972</v>
      </c>
      <c r="FU296">
        <v>3.2051108702637299</v>
      </c>
      <c r="FV296">
        <v>4.1326501232300492</v>
      </c>
      <c r="FW296">
        <v>5.0205919355372011</v>
      </c>
      <c r="FX296">
        <v>5.8607808073433469</v>
      </c>
      <c r="FY296">
        <v>6.6454364905567109</v>
      </c>
      <c r="FZ296">
        <v>7.3672299487261226</v>
      </c>
      <c r="GA296">
        <v>8.0193564846229926</v>
      </c>
      <c r="GB296">
        <v>8.5956052947151225</v>
      </c>
      <c r="GC296">
        <v>9.0904247224867731</v>
      </c>
      <c r="GD296">
        <v>9.4989825025249868</v>
      </c>
      <c r="GE296">
        <v>9.8172203145871002</v>
      </c>
      <c r="GF296">
        <v>10.04190200148544</v>
      </c>
      <c r="GG296">
        <v>10.17065484654718</v>
      </c>
      <c r="GH296">
        <v>10.20200335549497</v>
      </c>
      <c r="GI296">
        <v>10.135395043669689</v>
      </c>
      <c r="GJ296">
        <v>9.971217792302749</v>
      </c>
      <c r="GK296">
        <v>9.7108084067023697</v>
      </c>
      <c r="GL296">
        <v>9.3564520843221857</v>
      </c>
      <c r="GM296">
        <v>8.9113725812349518</v>
      </c>
      <c r="GN296">
        <v>8.3797129509399007</v>
      </c>
      <c r="GO296">
        <v>7.7665068191276179</v>
      </c>
      <c r="GP296">
        <v>7.0776402510905267</v>
      </c>
      <c r="GQ296">
        <v>6.3198043643992001</v>
      </c>
      <c r="GR296">
        <v>5.5004389371285809</v>
      </c>
      <c r="GS296">
        <v>4.6276673605827829</v>
      </c>
      <c r="GT296">
        <v>3.7102233840992369</v>
      </c>
    </row>
    <row r="297" spans="1:202" x14ac:dyDescent="0.25">
      <c r="A297" s="1" t="s">
        <v>496</v>
      </c>
      <c r="B297">
        <v>5.3994725181127396</v>
      </c>
      <c r="C297">
        <v>6.3042001958924843</v>
      </c>
      <c r="D297">
        <v>7.1770416902745771</v>
      </c>
      <c r="E297">
        <v>8.0136942920559804</v>
      </c>
      <c r="F297">
        <v>8.8100153348049091</v>
      </c>
      <c r="G297">
        <v>9.5620435852954042</v>
      </c>
      <c r="H297">
        <v>10.266019941345419</v>
      </c>
      <c r="I297">
        <v>10.91840732573605</v>
      </c>
      <c r="J297">
        <v>11.515909668125611</v>
      </c>
      <c r="K297">
        <v>12.055489869794609</v>
      </c>
      <c r="L297">
        <v>12.534386649563331</v>
      </c>
      <c r="M297">
        <v>12.95013017329355</v>
      </c>
      <c r="N297">
        <v>13.300556374019649</v>
      </c>
      <c r="O297">
        <v>13.58381987492678</v>
      </c>
      <c r="P297">
        <v>13.79840543311202</v>
      </c>
      <c r="Q297">
        <v>13.94313782828551</v>
      </c>
      <c r="R297">
        <v>14.01719012729081</v>
      </c>
      <c r="S297">
        <v>14.020090262514881</v>
      </c>
      <c r="T297">
        <v>13.95172586988947</v>
      </c>
      <c r="U297">
        <v>13.81234734023538</v>
      </c>
      <c r="V297">
        <v>13.602569046119999</v>
      </c>
      <c r="W297">
        <v>13.323368715225129</v>
      </c>
      <c r="X297">
        <v>12.97608493015268</v>
      </c>
      <c r="Y297">
        <v>12.562412744188441</v>
      </c>
      <c r="Z297">
        <v>12.084397411883019</v>
      </c>
      <c r="AA297">
        <v>11.544426243199251</v>
      </c>
      <c r="AB297">
        <v>10.94521859981859</v>
      </c>
      <c r="AC297">
        <v>10.289814062174569</v>
      </c>
      <c r="AD297">
        <v>9.5815588057894008</v>
      </c>
      <c r="AE297">
        <v>8.8240902354729478</v>
      </c>
      <c r="AF297">
        <v>8.0213199358641987</v>
      </c>
      <c r="AG297">
        <v>7.1774150065840034</v>
      </c>
      <c r="AH297">
        <v>6.2967778598823534</v>
      </c>
      <c r="AI297">
        <v>5.3840245680433156</v>
      </c>
      <c r="AJ297">
        <v>4.4439618569003256</v>
      </c>
      <c r="AK297">
        <v>3.4815628505640071</v>
      </c>
      <c r="AL297">
        <v>2.501941680811131</v>
      </c>
      <c r="AM297">
        <v>1.510327082488172</v>
      </c>
      <c r="AN297">
        <v>0.51203510367093297</v>
      </c>
      <c r="AO297">
        <v>-0.48755893383007431</v>
      </c>
      <c r="AP297">
        <v>-1.4830490817944171</v>
      </c>
      <c r="AQ297">
        <v>-2.4690278733350248</v>
      </c>
      <c r="AR297">
        <v>-3.440115738753903</v>
      </c>
      <c r="AS297">
        <v>-4.3909905730528118</v>
      </c>
      <c r="AT297">
        <v>-5.3164172952608411</v>
      </c>
      <c r="AU297">
        <v>-6.2112772371726814</v>
      </c>
      <c r="AV297">
        <v>-7.0705971973794162</v>
      </c>
      <c r="AW297">
        <v>-7.8895779956118153</v>
      </c>
      <c r="AX297">
        <v>-8.6636223624778044</v>
      </c>
      <c r="AY297">
        <v>-9.3883620006354729</v>
      </c>
      <c r="AZ297">
        <v>-10.05968365534337</v>
      </c>
      <c r="BA297">
        <v>-10.67375403517538</v>
      </c>
      <c r="BB297">
        <v>-11.22704342718013</v>
      </c>
      <c r="BC297">
        <v>-11.71634785760223</v>
      </c>
      <c r="BD297">
        <v>-12.138809648594171</v>
      </c>
      <c r="BE297">
        <v>-12.49193623872884</v>
      </c>
      <c r="BF297">
        <v>-12.773617131758961</v>
      </c>
      <c r="BG297">
        <v>-12.98213885311932</v>
      </c>
      <c r="BH297">
        <v>-13.116197800735449</v>
      </c>
      <c r="BI297">
        <v>-13.17491088716111</v>
      </c>
      <c r="BJ297">
        <v>-13.15782388099827</v>
      </c>
      <c r="BK297">
        <v>-13.0649173672365</v>
      </c>
      <c r="BL297">
        <v>-12.8966102585355</v>
      </c>
      <c r="BM297">
        <v>-12.653760802507319</v>
      </c>
      <c r="BN297">
        <v>-12.337665043673571</v>
      </c>
      <c r="BO297">
        <v>-11.9500527129146</v>
      </c>
      <c r="BP297">
        <v>-11.49308053181575</v>
      </c>
      <c r="BQ297">
        <v>-10.969322934284209</v>
      </c>
      <c r="BR297">
        <v>-10.381760223068619</v>
      </c>
      <c r="BS297">
        <v>-9.7337641942922755</v>
      </c>
      <c r="BT297">
        <v>-9.0290812787079275</v>
      </c>
      <c r="BU297">
        <v>-8.2718132640229953</v>
      </c>
      <c r="BV297">
        <v>-7.4663956782249938</v>
      </c>
      <c r="BW297">
        <v>-6.617573929264843</v>
      </c>
      <c r="BX297">
        <v>-5.7303773116472669</v>
      </c>
      <c r="BY297">
        <v>-4.8100910053085491</v>
      </c>
      <c r="BZ297">
        <v>-3.8622262065667599</v>
      </c>
      <c r="CA297">
        <v>-2.8924885447777822</v>
      </c>
      <c r="CB297">
        <v>-1.906744951556693</v>
      </c>
      <c r="CC297">
        <v>-0.91098916189562507</v>
      </c>
      <c r="CD297">
        <v>8.8693961827720907E-2</v>
      </c>
      <c r="CE297">
        <v>1.0861650812354751</v>
      </c>
      <c r="CF297">
        <v>2.075267797291076</v>
      </c>
      <c r="CG297">
        <v>3.049866609539774</v>
      </c>
      <c r="CH297">
        <v>4.0038851917464777</v>
      </c>
      <c r="CI297">
        <v>4.9313447502429524</v>
      </c>
      <c r="CJ297">
        <v>5.8264022264319122</v>
      </c>
      <c r="CK297">
        <v>6.6833881014222962</v>
      </c>
      <c r="CL297">
        <v>7.4968435587424329</v>
      </c>
      <c r="CM297">
        <v>8.2615567605444404</v>
      </c>
      <c r="CN297">
        <v>8.9725979937249871</v>
      </c>
      <c r="CO297">
        <v>9.6253534449621547</v>
      </c>
      <c r="CP297">
        <v>10.21555736784355</v>
      </c>
      <c r="CQ297">
        <v>10.739322411047061</v>
      </c>
      <c r="CR297">
        <v>11.193167883935191</v>
      </c>
      <c r="CS297">
        <v>11.5740457449337</v>
      </c>
      <c r="CT297">
        <v>11.879364108668369</v>
      </c>
      <c r="CU297">
        <v>12.107008080007279</v>
      </c>
      <c r="CV297">
        <v>12.25535773685289</v>
      </c>
      <c r="CW297">
        <v>12.32330309870941</v>
      </c>
      <c r="CX297">
        <v>12.310255934650449</v>
      </c>
      <c r="CY297">
        <v>12.216158282260171</v>
      </c>
      <c r="CZ297">
        <v>12.041487568334251</v>
      </c>
      <c r="DA297">
        <v>11.787258242514691</v>
      </c>
      <c r="DB297">
        <v>11.455019856486031</v>
      </c>
      <c r="DC297">
        <v>11.046851543771471</v>
      </c>
      <c r="DD297">
        <v>10.56535287840348</v>
      </c>
      <c r="DE297">
        <v>10.01363111468148</v>
      </c>
      <c r="DF297">
        <v>9.395284834715401</v>
      </c>
      <c r="DG297">
        <v>8.7143840553449596</v>
      </c>
      <c r="DH297">
        <v>7.9754468711611164</v>
      </c>
      <c r="DI297">
        <v>7.1834127355702453</v>
      </c>
      <c r="DJ297">
        <v>6.3436125069640976</v>
      </c>
      <c r="DK297">
        <v>5.4617354119193759</v>
      </c>
      <c r="DL297">
        <v>4.5437931017566013</v>
      </c>
      <c r="DM297">
        <v>3.5960810025799632</v>
      </c>
      <c r="DN297">
        <v>2.6251371818847118</v>
      </c>
      <c r="DO297">
        <v>1.6376989768038199</v>
      </c>
      <c r="DP297">
        <v>0.64065764987026674</v>
      </c>
      <c r="DQ297">
        <v>-0.3589886423900786</v>
      </c>
      <c r="DR297">
        <v>-1.3541832647975061</v>
      </c>
      <c r="DS297">
        <v>-2.3378605833419819</v>
      </c>
      <c r="DT297">
        <v>-3.3029961757122561</v>
      </c>
      <c r="DU297">
        <v>-4.2426574264169377</v>
      </c>
      <c r="DV297">
        <v>-5.1500541502559747</v>
      </c>
      <c r="DW297">
        <v>-6.0185888800541196</v>
      </c>
      <c r="DX297">
        <v>-6.8419064491717796</v>
      </c>
      <c r="DY297">
        <v>-7.6139424964427107</v>
      </c>
      <c r="DZ297">
        <v>-8.3289705209787055</v>
      </c>
      <c r="EA297">
        <v>-8.9816471167733489</v>
      </c>
      <c r="EB297">
        <v>-9.5670550223293063</v>
      </c>
      <c r="EC297">
        <v>-10.08074362863811</v>
      </c>
      <c r="ED297">
        <v>-10.518766599807689</v>
      </c>
      <c r="EE297">
        <v>-10.877716274452959</v>
      </c>
      <c r="EF297">
        <v>-11.15475453262016</v>
      </c>
      <c r="EG297">
        <v>-11.34763983247964</v>
      </c>
      <c r="EH297">
        <v>-11.454750143218821</v>
      </c>
      <c r="EI297">
        <v>-11.475101525426821</v>
      </c>
      <c r="EJ297">
        <v>-11.408362137665749</v>
      </c>
      <c r="EK297">
        <v>-11.254861477752391</v>
      </c>
      <c r="EL297">
        <v>-11.01559469936498</v>
      </c>
      <c r="EM297">
        <v>-10.692221878774189</v>
      </c>
      <c r="EN297">
        <v>-10.287062142572831</v>
      </c>
      <c r="EO297">
        <v>-9.8030826050280435</v>
      </c>
      <c r="EP297">
        <v>-9.2438821028591551</v>
      </c>
      <c r="EQ297">
        <v>-8.6136697555962893</v>
      </c>
      <c r="ER297">
        <v>-7.9172384209167621</v>
      </c>
      <c r="ES297">
        <v>-7.1599331561985382</v>
      </c>
      <c r="ET297">
        <v>-6.3476148396441783</v>
      </c>
      <c r="EU297">
        <v>-5.4866191464198746</v>
      </c>
      <c r="EV297">
        <v>-4.5837111169442357</v>
      </c>
      <c r="EW297">
        <v>-3.6460355954441468</v>
      </c>
      <c r="EX297">
        <v>-2.6810638567904079</v>
      </c>
      <c r="EY297">
        <v>-1.6965367780782321</v>
      </c>
      <c r="EZ297">
        <v>-0.70040494809503462</v>
      </c>
      <c r="FA297">
        <v>0.29923385769345501</v>
      </c>
      <c r="FB297">
        <v>1.294199376991096</v>
      </c>
      <c r="FC297">
        <v>2.2762952465745938</v>
      </c>
      <c r="FD297">
        <v>3.237376559522481</v>
      </c>
      <c r="FE297">
        <v>4.1694180566015806</v>
      </c>
      <c r="FF297">
        <v>5.0645823960375331</v>
      </c>
      <c r="FG297">
        <v>5.9152879313874651</v>
      </c>
      <c r="FH297">
        <v>6.714275417101673</v>
      </c>
      <c r="FI297">
        <v>7.4546730558294989</v>
      </c>
      <c r="FJ297">
        <v>8.1300593008096023</v>
      </c>
      <c r="FK297">
        <v>8.7345228309487482</v>
      </c>
      <c r="FL297">
        <v>9.2627191255795207</v>
      </c>
      <c r="FM297">
        <v>9.7099230804927981</v>
      </c>
      <c r="FN297">
        <v>10.07207712671933</v>
      </c>
      <c r="FO297">
        <v>10.345834338701559</v>
      </c>
      <c r="FP297">
        <v>10.528596048923511</v>
      </c>
      <c r="FQ297">
        <v>10.61854352166149</v>
      </c>
      <c r="FR297">
        <v>10.61466327916874</v>
      </c>
      <c r="FS297">
        <v>10.516765719119929</v>
      </c>
      <c r="FT297">
        <v>10.32549671229607</v>
      </c>
      <c r="FU297">
        <v>10.042341924003081</v>
      </c>
      <c r="FV297">
        <v>9.6696236612574271</v>
      </c>
      <c r="FW297">
        <v>9.2104901099593235</v>
      </c>
      <c r="FX297">
        <v>8.668896891677802</v>
      </c>
      <c r="FY297">
        <v>8.0495809378119958</v>
      </c>
      <c r="FZ297">
        <v>7.3580267492544813</v>
      </c>
      <c r="GA297">
        <v>6.6004251816865134</v>
      </c>
      <c r="GB297">
        <v>5.7836249696957296</v>
      </c>
      <c r="GC297">
        <v>4.9150772763599173</v>
      </c>
      <c r="GD297">
        <v>4.0027736281429904</v>
      </c>
      <c r="GE297">
        <v>3.0551776671722402</v>
      </c>
      <c r="GF297">
        <v>2.081151223520846</v>
      </c>
      <c r="GG297">
        <v>1.089875278240668</v>
      </c>
      <c r="GH297">
        <v>9.0766452865529187E-2</v>
      </c>
      <c r="GI297">
        <v>-0.9066102778397328</v>
      </c>
      <c r="GJ297">
        <v>-1.8926318967026949</v>
      </c>
      <c r="GK297">
        <v>-2.857709874320169</v>
      </c>
      <c r="GL297">
        <v>-3.7923840694388371</v>
      </c>
      <c r="GM297">
        <v>-4.6874171122117021</v>
      </c>
      <c r="GN297">
        <v>-5.533888352289015</v>
      </c>
      <c r="GO297">
        <v>-6.3232864308772232</v>
      </c>
      <c r="GP297">
        <v>-7.0475995219027432</v>
      </c>
      <c r="GQ297">
        <v>-7.6994022821616497</v>
      </c>
      <c r="GR297">
        <v>-8.2719385548191919</v>
      </c>
      <c r="GS297">
        <v>-8.759198884804869</v>
      </c>
      <c r="GT297">
        <v>-9.1559919289509715</v>
      </c>
    </row>
    <row r="298" spans="1:202" x14ac:dyDescent="0.25">
      <c r="A298" s="1" t="s">
        <v>497</v>
      </c>
      <c r="B298">
        <v>-13.85190465298232</v>
      </c>
      <c r="C298">
        <v>-13.533005222525549</v>
      </c>
      <c r="D298">
        <v>-13.148924003900911</v>
      </c>
      <c r="E298">
        <v>-12.701442192143659</v>
      </c>
      <c r="F298">
        <v>-12.19265697414504</v>
      </c>
      <c r="G298">
        <v>-11.624973371815949</v>
      </c>
      <c r="H298">
        <v>-11.001094497472479</v>
      </c>
      <c r="I298">
        <v>-10.324010256422831</v>
      </c>
      <c r="J298">
        <v>-9.5969845313770481</v>
      </c>
      <c r="K298">
        <v>-8.8235408941094438</v>
      </c>
      <c r="L298">
        <v>-8.0074468973738515</v>
      </c>
      <c r="M298">
        <v>-7.1526970078994907</v>
      </c>
      <c r="N298">
        <v>-6.2634942489611376</v>
      </c>
      <c r="O298">
        <v>-5.3442306284790817</v>
      </c>
      <c r="P298">
        <v>-4.3994664358101447</v>
      </c>
      <c r="Q298">
        <v>-3.4339084973100742</v>
      </c>
      <c r="R298">
        <v>-2.452387487342647</v>
      </c>
      <c r="S298">
        <v>-1.459834397616683</v>
      </c>
      <c r="T298">
        <v>-0.46125627355200799</v>
      </c>
      <c r="U298">
        <v>0.53828866827478605</v>
      </c>
      <c r="V298">
        <v>1.533716422670298</v>
      </c>
      <c r="W298">
        <v>2.519942955068482</v>
      </c>
      <c r="X298">
        <v>3.4919102104152802</v>
      </c>
      <c r="Y298">
        <v>4.4446122412043048</v>
      </c>
      <c r="Z298">
        <v>5.3731213222035556</v>
      </c>
      <c r="AA298">
        <v>6.2726139163668329</v>
      </c>
      <c r="AB298">
        <v>7.1383963562038621</v>
      </c>
      <c r="AC298">
        <v>7.9659301035978594</v>
      </c>
      <c r="AD298">
        <v>8.7508564513590237</v>
      </c>
      <c r="AE298">
        <v>9.4890205305558535</v>
      </c>
      <c r="AF298">
        <v>10.17649448918808</v>
      </c>
      <c r="AG298">
        <v>10.809599710008211</v>
      </c>
      <c r="AH298">
        <v>11.384927938290661</v>
      </c>
      <c r="AI298">
        <v>11.899361194065349</v>
      </c>
      <c r="AJ298">
        <v>12.350090347794049</v>
      </c>
      <c r="AK298">
        <v>12.7346322436474</v>
      </c>
      <c r="AL298">
        <v>13.050845260436381</v>
      </c>
      <c r="AM298">
        <v>13.29694320684662</v>
      </c>
      <c r="AN298">
        <v>13.471507454892169</v>
      </c>
      <c r="AO298">
        <v>13.57349722343073</v>
      </c>
      <c r="AP298">
        <v>13.602257932129911</v>
      </c>
      <c r="AQ298">
        <v>13.55752755541377</v>
      </c>
      <c r="AR298">
        <v>13.439440915616199</v>
      </c>
      <c r="AS298">
        <v>13.248531864777901</v>
      </c>
      <c r="AT298">
        <v>12.98573331520662</v>
      </c>
      <c r="AU298">
        <v>12.65237509002554</v>
      </c>
      <c r="AV298">
        <v>12.25017957641273</v>
      </c>
      <c r="AW298">
        <v>11.78125517602577</v>
      </c>
      <c r="AX298">
        <v>11.248087559163681</v>
      </c>
      <c r="AY298">
        <v>10.6535287414624</v>
      </c>
      <c r="AZ298">
        <v>10.000784014313631</v>
      </c>
      <c r="BA298">
        <v>9.2933967726418452</v>
      </c>
      <c r="BB298">
        <v>8.5352312961418306</v>
      </c>
      <c r="BC298">
        <v>7.7304535524504558</v>
      </c>
      <c r="BD298">
        <v>6.8835101034799964</v>
      </c>
      <c r="BE298">
        <v>5.9991052047441773</v>
      </c>
      <c r="BF298">
        <v>5.0821762094304637</v>
      </c>
      <c r="BG298">
        <v>4.1378673835782331</v>
      </c>
      <c r="BH298">
        <v>3.1715022662968848</v>
      </c>
      <c r="BI298">
        <v>2.1885547095551861</v>
      </c>
      <c r="BJ298">
        <v>1.1946187452001471</v>
      </c>
      <c r="BK298">
        <v>0.19537743564499729</v>
      </c>
      <c r="BL298">
        <v>-0.80342912680345846</v>
      </c>
      <c r="BM298">
        <v>-1.796036499277663</v>
      </c>
      <c r="BN298">
        <v>-2.776689066724372</v>
      </c>
      <c r="BO298">
        <v>-3.7396735337097931</v>
      </c>
      <c r="BP298">
        <v>-4.6793525390047392</v>
      </c>
      <c r="BQ298">
        <v>-5.5901981982533746</v>
      </c>
      <c r="BR298">
        <v>-6.4668253770757778</v>
      </c>
      <c r="BS298">
        <v>-7.3040244950611211</v>
      </c>
      <c r="BT298">
        <v>-8.096793660389709</v>
      </c>
      <c r="BU298">
        <v>-8.8403699352494396</v>
      </c>
      <c r="BV298">
        <v>-9.5302595338444593</v>
      </c>
      <c r="BW298">
        <v>-10.16226675764279</v>
      </c>
      <c r="BX298">
        <v>-10.73252147658005</v>
      </c>
      <c r="BY298">
        <v>-11.237504970243281</v>
      </c>
      <c r="BZ298">
        <v>-11.674073949596171</v>
      </c>
      <c r="CA298">
        <v>-12.039482587563869</v>
      </c>
      <c r="CB298">
        <v>-12.33140239576055</v>
      </c>
      <c r="CC298">
        <v>-12.547939794782261</v>
      </c>
      <c r="CD298">
        <v>-12.6876512367818</v>
      </c>
      <c r="CE298">
        <v>-12.749555751433739</v>
      </c>
      <c r="CF298">
        <v>-12.733144799856079</v>
      </c>
      <c r="CG298">
        <v>-12.638389335508959</v>
      </c>
      <c r="CH298">
        <v>-12.465743986485149</v>
      </c>
      <c r="CI298">
        <v>-12.216148289865639</v>
      </c>
      <c r="CJ298">
        <v>-11.891024925860879</v>
      </c>
      <c r="CK298">
        <v>-11.492274917200969</v>
      </c>
      <c r="CL298">
        <v>-11.022269777593941</v>
      </c>
      <c r="CM298">
        <v>-10.48384061192772</v>
      </c>
      <c r="CN298">
        <v>-9.8802641901519141</v>
      </c>
      <c r="CO298">
        <v>-9.2152460363279776</v>
      </c>
      <c r="CP298">
        <v>-8.4929005940543139</v>
      </c>
      <c r="CQ298">
        <v>-7.7177285492502739</v>
      </c>
      <c r="CR298">
        <v>-6.8945914109848054</v>
      </c>
      <c r="CS298">
        <v>-6.0286834705317416</v>
      </c>
      <c r="CT298">
        <v>-5.1255012780045597</v>
      </c>
      <c r="CU298">
        <v>-4.1908107946247721</v>
      </c>
      <c r="CV298">
        <v>-3.2306123967821301</v>
      </c>
      <c r="CW298">
        <v>-2.251103925422159</v>
      </c>
      <c r="CX298">
        <v>-1.258641990798653</v>
      </c>
      <c r="CY298">
        <v>-0.25970175815383029</v>
      </c>
      <c r="CZ298">
        <v>0.73916454573632306</v>
      </c>
      <c r="DA298">
        <v>1.731370152053199</v>
      </c>
      <c r="DB298">
        <v>2.7103370306118242</v>
      </c>
      <c r="DC298">
        <v>3.669539656565612</v>
      </c>
      <c r="DD298">
        <v>4.6025489793015062</v>
      </c>
      <c r="DE298">
        <v>5.5030763026738709</v>
      </c>
      <c r="DF298">
        <v>6.3650167805239217</v>
      </c>
      <c r="DG298">
        <v>7.1824922280780283</v>
      </c>
      <c r="DH298">
        <v>7.9498929484315664</v>
      </c>
      <c r="DI298">
        <v>8.6619182739299934</v>
      </c>
      <c r="DJ298">
        <v>9.3136155249313273</v>
      </c>
      <c r="DK298">
        <v>9.9004170932108959</v>
      </c>
      <c r="DL298">
        <v>10.41817536415336</v>
      </c>
      <c r="DM298">
        <v>10.863195200917531</v>
      </c>
      <c r="DN298">
        <v>11.232263724920241</v>
      </c>
      <c r="DO298">
        <v>11.522677140264189</v>
      </c>
      <c r="DP298">
        <v>11.73226436510579</v>
      </c>
      <c r="DQ298">
        <v>11.85940725035252</v>
      </c>
      <c r="DR298">
        <v>11.90305718545455</v>
      </c>
      <c r="DS298">
        <v>11.862747912315371</v>
      </c>
      <c r="DT298">
        <v>11.7386043914036</v>
      </c>
      <c r="DU298">
        <v>11.5313475888877</v>
      </c>
      <c r="DV298">
        <v>11.24229507990956</v>
      </c>
      <c r="DW298">
        <v>10.87335739081928</v>
      </c>
      <c r="DX298">
        <v>10.427030032155839</v>
      </c>
      <c r="DY298">
        <v>9.9063812041979862</v>
      </c>
      <c r="DZ298">
        <v>9.3150351878526099</v>
      </c>
      <c r="EA298">
        <v>8.6571514652802879</v>
      </c>
      <c r="EB298">
        <v>7.9373996467865897</v>
      </c>
      <c r="EC298">
        <v>7.1609303128947364</v>
      </c>
      <c r="ED298">
        <v>6.333341912945218</v>
      </c>
      <c r="EE298">
        <v>5.4606438937936383</v>
      </c>
      <c r="EF298">
        <v>4.5492162639539373</v>
      </c>
      <c r="EG298">
        <v>3.6057658296214878</v>
      </c>
      <c r="EH298">
        <v>2.637279369133259</v>
      </c>
      <c r="EI298">
        <v>1.6509740413570211</v>
      </c>
      <c r="EJ298">
        <v>0.65424535096285164</v>
      </c>
      <c r="EK298">
        <v>-0.34538698072101598</v>
      </c>
      <c r="EL298">
        <v>-1.3403348667673061</v>
      </c>
      <c r="EM298">
        <v>-2.3229990335394071</v>
      </c>
      <c r="EN298">
        <v>-3.285827114179618</v>
      </c>
      <c r="EO298">
        <v>-4.2213722269677367</v>
      </c>
      <c r="EP298">
        <v>-5.1223515952111356</v>
      </c>
      <c r="EQ298">
        <v>-5.9817047547703686</v>
      </c>
      <c r="ER298">
        <v>-6.7926508880261149</v>
      </c>
      <c r="ES298">
        <v>-7.5487448191889071</v>
      </c>
      <c r="ET298">
        <v>-8.2439312055116467</v>
      </c>
      <c r="EU298">
        <v>-8.8725964622634041</v>
      </c>
      <c r="EV298">
        <v>-9.4296179663970303</v>
      </c>
      <c r="EW298">
        <v>-9.9104100947210103</v>
      </c>
      <c r="EX298">
        <v>-10.310966667124511</v>
      </c>
      <c r="EY298">
        <v>-10.627899384006531</v>
      </c>
      <c r="EZ298">
        <v>-10.85847186949672</v>
      </c>
      <c r="FA298">
        <v>-11.000628958281309</v>
      </c>
      <c r="FB298">
        <v>-11.053020893763239</v>
      </c>
      <c r="FC298">
        <v>-11.015022138776059</v>
      </c>
      <c r="FD298">
        <v>-10.886744536979361</v>
      </c>
      <c r="FE298">
        <v>-10.669044603197721</v>
      </c>
      <c r="FF298">
        <v>-10.363524764103399</v>
      </c>
      <c r="FG298">
        <v>-9.9725284165259449</v>
      </c>
      <c r="FH298">
        <v>-9.4991287190123099</v>
      </c>
      <c r="FI298">
        <v>-8.9471110827341551</v>
      </c>
      <c r="FJ298">
        <v>-8.3209493800917222</v>
      </c>
      <c r="FK298">
        <v>-7.6257759430202254</v>
      </c>
      <c r="FL298">
        <v>-6.8673454776485876</v>
      </c>
      <c r="FM298">
        <v>-6.0519930771681958</v>
      </c>
      <c r="FN298">
        <v>-5.1865865700754759</v>
      </c>
      <c r="FO298">
        <v>-4.2784734958964421</v>
      </c>
      <c r="FP298">
        <v>-3.3354230545891701</v>
      </c>
      <c r="FQ298">
        <v>-2.365563428531178</v>
      </c>
      <c r="FR298">
        <v>-1.377314926873656</v>
      </c>
      <c r="FS298">
        <v>-0.37931945050597771</v>
      </c>
      <c r="FT298">
        <v>0.6196331785431296</v>
      </c>
      <c r="FU298">
        <v>1.610681437260848</v>
      </c>
      <c r="FV298">
        <v>2.5849702470923979</v>
      </c>
      <c r="FW298">
        <v>3.5337303865033571</v>
      </c>
      <c r="FX298">
        <v>4.4483584834778931</v>
      </c>
      <c r="FY298">
        <v>5.3204968770168328</v>
      </c>
      <c r="FZ298">
        <v>6.1421126186802599</v>
      </c>
      <c r="GA298">
        <v>6.9055748732556568</v>
      </c>
      <c r="GB298">
        <v>7.6037299721095089</v>
      </c>
      <c r="GC298">
        <v>8.2299733739439986</v>
      </c>
      <c r="GD298">
        <v>8.7783177958158145</v>
      </c>
      <c r="GE298">
        <v>9.2434567925247464</v>
      </c>
      <c r="GF298">
        <v>9.6208230850162888</v>
      </c>
      <c r="GG298">
        <v>9.9066409682931909</v>
      </c>
      <c r="GH298">
        <v>10.09797216652133</v>
      </c>
      <c r="GI298">
        <v>10.192754547460209</v>
      </c>
      <c r="GJ298">
        <v>10.189833159908501</v>
      </c>
      <c r="GK298">
        <v>10.08898311631304</v>
      </c>
      <c r="GL298">
        <v>9.8909239077492561</v>
      </c>
      <c r="GM298">
        <v>9.5973248097714006</v>
      </c>
      <c r="GN298">
        <v>9.210801114701864</v>
      </c>
      <c r="GO298">
        <v>8.7349010082580101</v>
      </c>
      <c r="GP298">
        <v>8.1740829953779901</v>
      </c>
      <c r="GQ298">
        <v>7.5336838711069882</v>
      </c>
      <c r="GR298">
        <v>6.8198773265203823</v>
      </c>
      <c r="GS298">
        <v>6.0396233763319733</v>
      </c>
      <c r="GT298">
        <v>5.2006088929429124</v>
      </c>
    </row>
    <row r="299" spans="1:202" x14ac:dyDescent="0.25">
      <c r="A299" s="1" t="s">
        <v>498</v>
      </c>
      <c r="B299">
        <v>3.8488235362853191</v>
      </c>
      <c r="C299">
        <v>4.796399055233219</v>
      </c>
      <c r="D299">
        <v>5.7194790989020721</v>
      </c>
      <c r="E299">
        <v>6.6135451529265898</v>
      </c>
      <c r="F299">
        <v>7.4742022345002548</v>
      </c>
      <c r="G299">
        <v>8.2972011770955696</v>
      </c>
      <c r="H299">
        <v>9.0784604157839031</v>
      </c>
      <c r="I299">
        <v>9.8140871476652407</v>
      </c>
      <c r="J299">
        <v>10.500397760788379</v>
      </c>
      <c r="K299">
        <v>11.133937421027181</v>
      </c>
      <c r="L299">
        <v>11.71149870977947</v>
      </c>
      <c r="M299">
        <v>12.230139208489531</v>
      </c>
      <c r="N299">
        <v>12.687197929696101</v>
      </c>
      <c r="O299">
        <v>13.080310498574301</v>
      </c>
      <c r="P299">
        <v>13.40742299376638</v>
      </c>
      <c r="Q299">
        <v>13.666804361661971</v>
      </c>
      <c r="R299">
        <v>13.85705732418042</v>
      </c>
      <c r="S299">
        <v>13.977127706513389</v>
      </c>
      <c r="T299">
        <v>14.026312118169351</v>
      </c>
      <c r="U299">
        <v>14.004263928013239</v>
      </c>
      <c r="V299">
        <v>13.910997481775141</v>
      </c>
      <c r="W299">
        <v>13.746890518686859</v>
      </c>
      <c r="X299">
        <v>13.512684752449889</v>
      </c>
      <c r="Y299">
        <v>13.2094845906815</v>
      </c>
      <c r="Z299">
        <v>12.838753976000261</v>
      </c>
      <c r="AA299">
        <v>12.4023113416121</v>
      </c>
      <c r="AB299">
        <v>11.90232268364225</v>
      </c>
      <c r="AC299">
        <v>11.341292762413831</v>
      </c>
      <c r="AD299">
        <v>10.72205445474639</v>
      </c>
      <c r="AE299">
        <v>10.047756289346189</v>
      </c>
      <c r="AF299">
        <v>9.3218482073605031</v>
      </c>
      <c r="AG299">
        <v>8.5480656001411397</v>
      </c>
      <c r="AH299">
        <v>7.7304116861367511</v>
      </c>
      <c r="AI299">
        <v>6.8731382985744576</v>
      </c>
      <c r="AJ299">
        <v>5.9807251651240438</v>
      </c>
      <c r="AK299">
        <v>5.0578577700255698</v>
      </c>
      <c r="AL299">
        <v>4.1094038981380372</v>
      </c>
      <c r="AM299">
        <v>3.1403889689784439</v>
      </c>
      <c r="AN299">
        <v>2.155970277023143</v>
      </c>
      <c r="AO299">
        <v>1.161410262268822</v>
      </c>
      <c r="AP299">
        <v>0.162048942256481</v>
      </c>
      <c r="AQ299">
        <v>-0.83672435659353683</v>
      </c>
      <c r="AR299">
        <v>-1.8294998244904801</v>
      </c>
      <c r="AS299">
        <v>-2.8108764014061611</v>
      </c>
      <c r="AT299">
        <v>-3.7754912639980511</v>
      </c>
      <c r="AU299">
        <v>-4.7180494085862934</v>
      </c>
      <c r="AV299">
        <v>-5.6333531693533478</v>
      </c>
      <c r="AW299">
        <v>-6.5163315086684559</v>
      </c>
      <c r="AX299">
        <v>-7.3620689150070637</v>
      </c>
      <c r="AY299">
        <v>-8.1658337434147441</v>
      </c>
      <c r="AZ299">
        <v>-8.9231058338176776</v>
      </c>
      <c r="BA299">
        <v>-9.6296032437885142</v>
      </c>
      <c r="BB299">
        <v>-10.28130793458862</v>
      </c>
      <c r="BC299">
        <v>-10.87449025250006</v>
      </c>
      <c r="BD299">
        <v>-11.40573205128411</v>
      </c>
      <c r="BE299">
        <v>-11.87194830870664</v>
      </c>
      <c r="BF299">
        <v>-12.270407089920271</v>
      </c>
      <c r="BG299">
        <v>-12.59874772785167</v>
      </c>
      <c r="BH299">
        <v>-12.85499708803426</v>
      </c>
      <c r="BI299">
        <v>-13.03758380048207</v>
      </c>
      <c r="BJ299">
        <v>-13.145350348634469</v>
      </c>
      <c r="BK299">
        <v>-13.17756291613032</v>
      </c>
      <c r="BL299">
        <v>-13.13391890337101</v>
      </c>
      <c r="BM299">
        <v>-13.014552037768411</v>
      </c>
      <c r="BN299">
        <v>-12.820035014191591</v>
      </c>
      <c r="BO299">
        <v>-12.55137961537268</v>
      </c>
      <c r="BP299">
        <v>-12.210034275839901</v>
      </c>
      <c r="BQ299">
        <v>-11.797879067255071</v>
      </c>
      <c r="BR299">
        <v>-11.317218097758159</v>
      </c>
      <c r="BS299">
        <v>-10.770769333006321</v>
      </c>
      <c r="BT299">
        <v>-10.1616518619354</v>
      </c>
      <c r="BU299">
        <v>-9.493370645803795</v>
      </c>
      <c r="BV299">
        <v>-8.7697988047033135</v>
      </c>
      <c r="BW299">
        <v>-7.9951575113480624</v>
      </c>
      <c r="BX299">
        <v>-7.1739935774943362</v>
      </c>
      <c r="BY299">
        <v>-6.3111548336997183</v>
      </c>
      <c r="BZ299">
        <v>-5.4117634182036349</v>
      </c>
      <c r="CA299">
        <v>-4.4811871054093739</v>
      </c>
      <c r="CB299">
        <v>-3.525008818662728</v>
      </c>
      <c r="CC299">
        <v>-2.548994485673</v>
      </c>
      <c r="CD299">
        <v>-1.559059407881122</v>
      </c>
      <c r="CE299">
        <v>-0.56123332729669617</v>
      </c>
      <c r="CF299">
        <v>0.43837561434712569</v>
      </c>
      <c r="CG299">
        <v>1.4336178188806601</v>
      </c>
      <c r="CH299">
        <v>2.4183398628406518</v>
      </c>
      <c r="CI299">
        <v>3.3864225936739829</v>
      </c>
      <c r="CJ299">
        <v>4.331819461180844</v>
      </c>
      <c r="CK299">
        <v>5.2485948486621874</v>
      </c>
      <c r="CL299">
        <v>6.1309621638341278</v>
      </c>
      <c r="CM299">
        <v>6.9733214466104299</v>
      </c>
      <c r="CN299">
        <v>7.7702962493414001</v>
      </c>
      <c r="CO299">
        <v>8.5167695450966328</v>
      </c>
      <c r="CP299">
        <v>9.2079184211403309</v>
      </c>
      <c r="CQ299">
        <v>9.8392473178772679</v>
      </c>
      <c r="CR299">
        <v>10.406619578284969</v>
      </c>
      <c r="CS299">
        <v>10.906287079201171</v>
      </c>
      <c r="CT299">
        <v>11.334917723797041</v>
      </c>
      <c r="CU299">
        <v>11.6896205841387</v>
      </c>
      <c r="CV299">
        <v>11.96796849389554</v>
      </c>
      <c r="CW299">
        <v>12.16801790396307</v>
      </c>
      <c r="CX299">
        <v>12.288325827994781</v>
      </c>
      <c r="CY299">
        <v>12.327963720518429</v>
      </c>
      <c r="CZ299">
        <v>12.286528147395581</v>
      </c>
      <c r="DA299">
        <v>12.16414812678182</v>
      </c>
      <c r="DB299">
        <v>11.96148903838175</v>
      </c>
      <c r="DC299">
        <v>11.67975301956597</v>
      </c>
      <c r="DD299">
        <v>11.320675788718111</v>
      </c>
      <c r="DE299">
        <v>10.886519858896531</v>
      </c>
      <c r="DF299">
        <v>10.3800641283904</v>
      </c>
      <c r="DG299">
        <v>9.8045898588986038</v>
      </c>
      <c r="DH299">
        <v>9.1638630767030431</v>
      </c>
      <c r="DI299">
        <v>8.4621134572051151</v>
      </c>
      <c r="DJ299">
        <v>7.7040097783778876</v>
      </c>
      <c r="DK299">
        <v>6.8946320538824031</v>
      </c>
      <c r="DL299">
        <v>6.0394404816572118</v>
      </c>
      <c r="DM299">
        <v>5.1442413685035069</v>
      </c>
      <c r="DN299">
        <v>4.215150215402776</v>
      </c>
      <c r="DO299">
        <v>3.2585521718322021</v>
      </c>
      <c r="DP299">
        <v>2.281060089976906</v>
      </c>
      <c r="DQ299">
        <v>1.289470431338579</v>
      </c>
      <c r="DR299">
        <v>0.29071729858146261</v>
      </c>
      <c r="DS299">
        <v>-0.70817511561090296</v>
      </c>
      <c r="DT299">
        <v>-1.7001413535556511</v>
      </c>
      <c r="DU299">
        <v>-2.678124466785329</v>
      </c>
      <c r="DV299">
        <v>-3.6351264011184252</v>
      </c>
      <c r="DW299">
        <v>-4.5642586426796514</v>
      </c>
      <c r="DX299">
        <v>-5.4587927656049393</v>
      </c>
      <c r="DY299">
        <v>-6.3122105151786574</v>
      </c>
      <c r="DZ299">
        <v>-7.1182530556144821</v>
      </c>
      <c r="EA299">
        <v>-7.8709690097575464</v>
      </c>
      <c r="EB299">
        <v>-8.5647609187011575</v>
      </c>
      <c r="EC299">
        <v>-9.1944297527879773</v>
      </c>
      <c r="ED299">
        <v>-9.7552171117305395</v>
      </c>
      <c r="EE299">
        <v>-10.24284476069448</v>
      </c>
      <c r="EF299">
        <v>-10.65355116115273</v>
      </c>
      <c r="EG299">
        <v>-10.98412467013164</v>
      </c>
      <c r="EH299">
        <v>-11.23193309911932</v>
      </c>
      <c r="EI299">
        <v>-11.3949493443292</v>
      </c>
      <c r="EJ299">
        <v>-11.471772823155471</v>
      </c>
      <c r="EK299">
        <v>-11.46164647741942</v>
      </c>
      <c r="EL299">
        <v>-11.36446913227342</v>
      </c>
      <c r="EM299">
        <v>-11.18080303026883</v>
      </c>
      <c r="EN299">
        <v>-10.911876392939069</v>
      </c>
      <c r="EO299">
        <v>-10.559580897119069</v>
      </c>
      <c r="EP299">
        <v>-10.126463989908959</v>
      </c>
      <c r="EQ299">
        <v>-9.615716004469359</v>
      </c>
      <c r="ER299">
        <v>-9.0311520784540757</v>
      </c>
      <c r="ES299">
        <v>-8.3771889175861283</v>
      </c>
      <c r="ET299">
        <v>-7.6588164883623966</v>
      </c>
      <c r="EU299">
        <v>-6.8815647658543444</v>
      </c>
      <c r="EV299">
        <v>-6.0514657047107523</v>
      </c>
      <c r="EW299">
        <v>-5.1750106434575587</v>
      </c>
      <c r="EX299">
        <v>-4.2591033936769476</v>
      </c>
      <c r="EY299">
        <v>-3.3110093062835211</v>
      </c>
      <c r="EZ299">
        <v>-2.3383006465545342</v>
      </c>
      <c r="FA299">
        <v>-1.348798647437391</v>
      </c>
      <c r="FB299">
        <v>-0.35051264660890302</v>
      </c>
      <c r="FC299">
        <v>0.64842325356917652</v>
      </c>
      <c r="FD299">
        <v>1.639815533014918</v>
      </c>
      <c r="FE299">
        <v>2.615478109571276</v>
      </c>
      <c r="FF299">
        <v>3.5673001803270621</v>
      </c>
      <c r="FG299">
        <v>4.4873145044907101</v>
      </c>
      <c r="FH299">
        <v>5.3677655664791502</v>
      </c>
      <c r="FI299">
        <v>6.2011770448856298</v>
      </c>
      <c r="FJ299">
        <v>6.9804180044435924</v>
      </c>
      <c r="FK299">
        <v>7.6987672242330696</v>
      </c>
      <c r="FL299">
        <v>8.3499750763883505</v>
      </c>
      <c r="FM299">
        <v>8.9283223756069354</v>
      </c>
      <c r="FN299">
        <v>9.4286756309668061</v>
      </c>
      <c r="FO299">
        <v>9.8465381480019705</v>
      </c>
      <c r="FP299">
        <v>10.1780964507167</v>
      </c>
      <c r="FQ299">
        <v>10.420261520239009</v>
      </c>
      <c r="FR299">
        <v>10.570704379050699</v>
      </c>
      <c r="FS299">
        <v>10.62788558712189</v>
      </c>
      <c r="FT299">
        <v>10.5910782586484</v>
      </c>
      <c r="FU299">
        <v>10.460384255257299</v>
      </c>
      <c r="FV299">
        <v>10.236743263261181</v>
      </c>
      <c r="FW299">
        <v>9.9219345185038179</v>
      </c>
      <c r="FX299">
        <v>9.5185710022016288</v>
      </c>
      <c r="FY299">
        <v>9.0300859945515626</v>
      </c>
      <c r="FZ299">
        <v>8.4607119392912651</v>
      </c>
      <c r="GA299">
        <v>7.8154516413809194</v>
      </c>
      <c r="GB299">
        <v>7.100041890973011</v>
      </c>
      <c r="GC299">
        <v>6.320909679288615</v>
      </c>
      <c r="GD299">
        <v>5.4851212452811788</v>
      </c>
      <c r="GE299">
        <v>4.6003242654244572</v>
      </c>
      <c r="GF299">
        <v>3.6746835718887501</v>
      </c>
      <c r="GG299">
        <v>2.7168108561014011</v>
      </c>
      <c r="GH299">
        <v>1.735688884469458</v>
      </c>
      <c r="GI299">
        <v>0.74059082014922784</v>
      </c>
      <c r="GJ299">
        <v>-0.25900469156580141</v>
      </c>
      <c r="GK299">
        <v>-1.2535019571539121</v>
      </c>
      <c r="GL299">
        <v>-2.2332794163773708</v>
      </c>
      <c r="GM299">
        <v>-3.1887827507247088</v>
      </c>
      <c r="GN299">
        <v>-4.1106190554699147</v>
      </c>
      <c r="GO299">
        <v>-4.9896511763824201</v>
      </c>
      <c r="GP299">
        <v>-5.8170912841457776</v>
      </c>
      <c r="GQ299">
        <v>-6.5845927396748598</v>
      </c>
      <c r="GR299">
        <v>-7.284339292614324</v>
      </c>
      <c r="GS299">
        <v>-7.9091306533504513</v>
      </c>
      <c r="GT299">
        <v>-8.4524634867350912</v>
      </c>
    </row>
    <row r="300" spans="1:202" x14ac:dyDescent="0.25">
      <c r="A300" s="1" t="s">
        <v>499</v>
      </c>
      <c r="B300">
        <v>-14.23184656047148</v>
      </c>
      <c r="C300">
        <v>-14.02353107685291</v>
      </c>
      <c r="D300">
        <v>-13.747802410223221</v>
      </c>
      <c r="E300">
        <v>-13.40590680208012</v>
      </c>
      <c r="F300">
        <v>-12.99941643552722</v>
      </c>
      <c r="G300">
        <v>-12.53022393128265</v>
      </c>
      <c r="H300">
        <v>-12.00053522775217</v>
      </c>
      <c r="I300">
        <v>-11.41286086718279</v>
      </c>
      <c r="J300">
        <v>-10.770005703116199</v>
      </c>
      <c r="K300">
        <v>-10.075057067141399</v>
      </c>
      <c r="L300">
        <v>-9.3313714323095365</v>
      </c>
      <c r="M300">
        <v>-8.5425596214539024</v>
      </c>
      <c r="N300">
        <v>-7.7124706161663186</v>
      </c>
      <c r="O300">
        <v>-6.8451740299665316</v>
      </c>
      <c r="P300">
        <v>-5.9449413167938676</v>
      </c>
      <c r="Q300">
        <v>-5.016225793328128</v>
      </c>
      <c r="R300">
        <v>-4.0636415607594989</v>
      </c>
      <c r="S300">
        <v>-3.0919414184344332</v>
      </c>
      <c r="T300">
        <v>-2.1059938682698922</v>
      </c>
      <c r="U300">
        <v>-1.1107593149012069</v>
      </c>
      <c r="V300">
        <v>-0.1112655721936954</v>
      </c>
      <c r="W300">
        <v>0.88741720807019675</v>
      </c>
      <c r="X300">
        <v>1.8802020648079629</v>
      </c>
      <c r="Y300">
        <v>2.8620110888779071</v>
      </c>
      <c r="Z300">
        <v>3.827801488689178</v>
      </c>
      <c r="AA300">
        <v>4.7725917287087212</v>
      </c>
      <c r="AB300">
        <v>5.6914876076308882</v>
      </c>
      <c r="AC300">
        <v>6.5797081401873889</v>
      </c>
      <c r="AD300">
        <v>7.4326111065580864</v>
      </c>
      <c r="AE300">
        <v>8.2457181323253081</v>
      </c>
      <c r="AF300">
        <v>9.0147391624532158</v>
      </c>
      <c r="AG300">
        <v>9.7355961937809852</v>
      </c>
      <c r="AH300">
        <v>10.404446132297119</v>
      </c>
      <c r="AI300">
        <v>11.01770264396508</v>
      </c>
      <c r="AJ300">
        <v>11.572056871114929</v>
      </c>
      <c r="AK300">
        <v>12.064496890398701</v>
      </c>
      <c r="AL300">
        <v>12.49232579301683</v>
      </c>
      <c r="AM300">
        <v>12.853178273358211</v>
      </c>
      <c r="AN300">
        <v>13.145035618335051</v>
      </c>
      <c r="AO300">
        <v>13.366238996532079</v>
      </c>
      <c r="AP300">
        <v>13.515500953784789</v>
      </c>
      <c r="AQ300">
        <v>13.591915029952551</v>
      </c>
      <c r="AR300">
        <v>13.594963420409099</v>
      </c>
      <c r="AS300">
        <v>13.52452261511224</v>
      </c>
      <c r="AT300">
        <v>13.380866957996661</v>
      </c>
      <c r="AU300">
        <v>13.164670079814391</v>
      </c>
      <c r="AV300">
        <v>12.877004168384101</v>
      </c>
      <c r="AW300">
        <v>12.519337051451121</v>
      </c>
      <c r="AX300">
        <v>12.093527078955759</v>
      </c>
      <c r="AY300">
        <v>11.601815803397701</v>
      </c>
      <c r="AZ300">
        <v>11.04681846911449</v>
      </c>
      <c r="BA300">
        <v>10.43151233359538</v>
      </c>
      <c r="BB300">
        <v>9.7592228563738903</v>
      </c>
      <c r="BC300">
        <v>9.03360780349899</v>
      </c>
      <c r="BD300">
        <v>8.2586393280292292</v>
      </c>
      <c r="BE300">
        <v>7.4385840998055386</v>
      </c>
      <c r="BF300">
        <v>6.5779815666780781</v>
      </c>
      <c r="BG300">
        <v>5.6816204510026713</v>
      </c>
      <c r="BH300">
        <v>4.7545135808562673</v>
      </c>
      <c r="BI300">
        <v>3.801871182496348</v>
      </c>
      <c r="BJ300">
        <v>2.829072761991378</v>
      </c>
      <c r="BK300">
        <v>1.841637717308487</v>
      </c>
      <c r="BL300">
        <v>0.84519483136973161</v>
      </c>
      <c r="BM300">
        <v>-0.1545491944143067</v>
      </c>
      <c r="BN300">
        <v>-1.1518419983661199</v>
      </c>
      <c r="BO300">
        <v>-2.1409184332951918</v>
      </c>
      <c r="BP300">
        <v>-3.1160338759675148</v>
      </c>
      <c r="BQ300">
        <v>-4.0714977837981303</v>
      </c>
      <c r="BR300">
        <v>-5.001707306586062</v>
      </c>
      <c r="BS300">
        <v>-5.9011807574387891</v>
      </c>
      <c r="BT300">
        <v>-6.7645907444453472</v>
      </c>
      <c r="BU300">
        <v>-7.5867967631724751</v>
      </c>
      <c r="BV300">
        <v>-8.3628770497377509</v>
      </c>
      <c r="BW300">
        <v>-9.0881594950592071</v>
      </c>
      <c r="BX300">
        <v>-9.758251422935782</v>
      </c>
      <c r="BY300">
        <v>-10.369068037893729</v>
      </c>
      <c r="BZ300">
        <v>-10.91685935322824</v>
      </c>
      <c r="CA300">
        <v>-11.398235415417121</v>
      </c>
      <c r="CB300">
        <v>-11.810189648041989</v>
      </c>
      <c r="CC300">
        <v>-12.15012014653748</v>
      </c>
      <c r="CD300">
        <v>-12.41584876446802</v>
      </c>
      <c r="CE300">
        <v>-12.60563784257964</v>
      </c>
      <c r="CF300">
        <v>-12.718204443554839</v>
      </c>
      <c r="CG300">
        <v>-12.752731968174331</v>
      </c>
      <c r="CH300">
        <v>-12.708879042398021</v>
      </c>
      <c r="CI300">
        <v>-12.586785579671391</v>
      </c>
      <c r="CJ300">
        <v>-12.387075938467969</v>
      </c>
      <c r="CK300">
        <v>-12.1108591116223</v>
      </c>
      <c r="CL300">
        <v>-11.759725901308981</v>
      </c>
      <c r="CM300">
        <v>-11.335743051492241</v>
      </c>
      <c r="CN300">
        <v>-10.84144432821086</v>
      </c>
      <c r="CO300">
        <v>-10.27981855707753</v>
      </c>
      <c r="CP300">
        <v>-9.6542946467435176</v>
      </c>
      <c r="CQ300">
        <v>-8.9687236467047526</v>
      </c>
      <c r="CR300">
        <v>-8.2273579075795507</v>
      </c>
      <c r="CS300">
        <v>-7.4348274317519527</v>
      </c>
      <c r="CT300">
        <v>-6.5961135219194906</v>
      </c>
      <c r="CU300">
        <v>-5.7165198544812297</v>
      </c>
      <c r="CV300">
        <v>-4.8016411237246528</v>
      </c>
      <c r="CW300">
        <v>-3.8573294212771829</v>
      </c>
      <c r="CX300">
        <v>-2.8896585331528888</v>
      </c>
      <c r="CY300">
        <v>-1.904886353807105</v>
      </c>
      <c r="CZ300">
        <v>-0.9094156327970967</v>
      </c>
      <c r="DA300">
        <v>9.0246715230737198E-2</v>
      </c>
      <c r="DB300">
        <v>1.087531492528397</v>
      </c>
      <c r="DC300">
        <v>2.075850034840558</v>
      </c>
      <c r="DD300">
        <v>3.0486376939679398</v>
      </c>
      <c r="DE300">
        <v>3.9993977079212311</v>
      </c>
      <c r="DF300">
        <v>4.9217451721743579</v>
      </c>
      <c r="DG300">
        <v>5.8094508191354466</v>
      </c>
      <c r="DH300">
        <v>6.656484308395604</v>
      </c>
      <c r="DI300">
        <v>7.4570567276329012</v>
      </c>
      <c r="DJ300">
        <v>8.2056620033644823</v>
      </c>
      <c r="DK300">
        <v>8.8971169220533195</v>
      </c>
      <c r="DL300">
        <v>9.5265994654883155</v>
      </c>
      <c r="DM300">
        <v>10.08968516986166</v>
      </c>
      <c r="DN300">
        <v>10.582381225613251</v>
      </c>
      <c r="DO300">
        <v>11.001158044889831</v>
      </c>
      <c r="DP300">
        <v>11.342978035373809</v>
      </c>
      <c r="DQ300">
        <v>11.60532133325151</v>
      </c>
      <c r="DR300">
        <v>11.786208264175951</v>
      </c>
      <c r="DS300">
        <v>11.88421831917478</v>
      </c>
      <c r="DT300">
        <v>11.898505452498711</v>
      </c>
      <c r="DU300">
        <v>11.82880953030601</v>
      </c>
      <c r="DV300">
        <v>11.67546378273958</v>
      </c>
      <c r="DW300">
        <v>11.4393981372507</v>
      </c>
      <c r="DX300">
        <v>11.12213833783062</v>
      </c>
      <c r="DY300">
        <v>10.725800782974151</v>
      </c>
      <c r="DZ300">
        <v>10.25308304456038</v>
      </c>
      <c r="EA300">
        <v>9.7072500602131253</v>
      </c>
      <c r="EB300">
        <v>9.0921160229101421</v>
      </c>
      <c r="EC300">
        <v>8.4120220234428036</v>
      </c>
      <c r="ED300">
        <v>7.6718095335688563</v>
      </c>
      <c r="EE300">
        <v>6.8767898501366744</v>
      </c>
      <c r="EF300">
        <v>6.0327096528361466</v>
      </c>
      <c r="EG300">
        <v>5.1457128603362241</v>
      </c>
      <c r="EH300">
        <v>4.22229900112682</v>
      </c>
      <c r="EI300">
        <v>3.2692783461646031</v>
      </c>
      <c r="EJ300">
        <v>2.2937240801581988</v>
      </c>
      <c r="EK300">
        <v>1.3029218167724701</v>
      </c>
      <c r="EL300">
        <v>0.30431678992798628</v>
      </c>
      <c r="EM300">
        <v>-0.6945409215385423</v>
      </c>
      <c r="EN300">
        <v>-1.686052755536116</v>
      </c>
      <c r="EO300">
        <v>-2.6626292136250318</v>
      </c>
      <c r="EP300">
        <v>-3.6167481738520162</v>
      </c>
      <c r="EQ300">
        <v>-4.5410135346809843</v>
      </c>
      <c r="ER300">
        <v>-5.4282137426303558</v>
      </c>
      <c r="ES300">
        <v>-6.2713797467864536</v>
      </c>
      <c r="ET300">
        <v>-7.0638419172400519</v>
      </c>
      <c r="EU300">
        <v>-7.7992854618149936</v>
      </c>
      <c r="EV300">
        <v>-8.4718038763830243</v>
      </c>
      <c r="EW300">
        <v>-9.0759499686696117</v>
      </c>
      <c r="EX300">
        <v>-9.6067840038510894</v>
      </c>
      <c r="EY300">
        <v>-10.05991853247532</v>
      </c>
      <c r="EZ300">
        <v>-10.431559477323169</v>
      </c>
      <c r="FA300">
        <v>-10.718543075784311</v>
      </c>
      <c r="FB300">
        <v>-10.91836829808415</v>
      </c>
      <c r="FC300">
        <v>-11.029224389231789</v>
      </c>
      <c r="FD300">
        <v>-11.05001321374197</v>
      </c>
      <c r="FE300">
        <v>-10.98036611688671</v>
      </c>
      <c r="FF300">
        <v>-10.820655054296941</v>
      </c>
      <c r="FG300">
        <v>-10.57199778294372</v>
      </c>
      <c r="FH300">
        <v>-10.236256950661581</v>
      </c>
      <c r="FI300">
        <v>-9.8160329681514504</v>
      </c>
      <c r="FJ300">
        <v>-9.3146505965284412</v>
      </c>
      <c r="FK300">
        <v>-8.7361392346142246</v>
      </c>
      <c r="FL300">
        <v>-8.0852069429659998</v>
      </c>
      <c r="FM300">
        <v>-7.3672082956818716</v>
      </c>
      <c r="FN300">
        <v>-6.5881062059124931</v>
      </c>
      <c r="FO300">
        <v>-5.7544279263080247</v>
      </c>
      <c r="FP300">
        <v>-4.8732154808615533</v>
      </c>
      <c r="FQ300">
        <v>-3.9519708393093089</v>
      </c>
      <c r="FR300">
        <v>-2.9985961989113781</v>
      </c>
      <c r="FS300">
        <v>-2.0213297905713721</v>
      </c>
      <c r="FT300">
        <v>-1.028677676328122</v>
      </c>
      <c r="FU300">
        <v>-2.9342052777117721E-2</v>
      </c>
      <c r="FV300">
        <v>0.96785338057720072</v>
      </c>
      <c r="FW300">
        <v>1.954040388170349</v>
      </c>
      <c r="FX300">
        <v>2.920384863770606</v>
      </c>
      <c r="FY300">
        <v>3.858166525517984</v>
      </c>
      <c r="FZ300">
        <v>4.7588589444880931</v>
      </c>
      <c r="GA300">
        <v>5.6142091888690384</v>
      </c>
      <c r="GB300">
        <v>6.416316349898131</v>
      </c>
      <c r="GC300">
        <v>7.1577082059623676</v>
      </c>
      <c r="GD300">
        <v>7.8314152780493416</v>
      </c>
      <c r="GE300">
        <v>8.4310415333176874</v>
      </c>
      <c r="GF300">
        <v>8.9508310041607153</v>
      </c>
      <c r="GG300">
        <v>9.3857296079290453</v>
      </c>
      <c r="GH300">
        <v>9.7314414775683993</v>
      </c>
      <c r="GI300">
        <v>9.9844791458516919</v>
      </c>
      <c r="GJ300">
        <v>10.14220696562807</v>
      </c>
      <c r="GK300">
        <v>10.202877195464721</v>
      </c>
      <c r="GL300">
        <v>10.165658234060849</v>
      </c>
      <c r="GM300">
        <v>10.030654547620239</v>
      </c>
      <c r="GN300">
        <v>9.7989179016538088</v>
      </c>
      <c r="GO300">
        <v>9.4724495820537502</v>
      </c>
      <c r="GP300">
        <v>9.0541933692545982</v>
      </c>
      <c r="GQ300">
        <v>8.5480191133244023</v>
      </c>
      <c r="GR300">
        <v>7.9586968462681398</v>
      </c>
      <c r="GS300">
        <v>7.2918614600429432</v>
      </c>
      <c r="GT300">
        <v>6.5539680738382531</v>
      </c>
    </row>
    <row r="301" spans="1:202" x14ac:dyDescent="0.25">
      <c r="A301" s="1" t="s">
        <v>500</v>
      </c>
      <c r="B301">
        <v>2.244092267606983</v>
      </c>
      <c r="C301">
        <v>3.2219483967130058</v>
      </c>
      <c r="D301">
        <v>4.1829742028922148</v>
      </c>
      <c r="E301">
        <v>5.1224970781611994</v>
      </c>
      <c r="F301">
        <v>6.0359303590488498</v>
      </c>
      <c r="G301">
        <v>6.9187962039260311</v>
      </c>
      <c r="H301">
        <v>7.7667481546461277</v>
      </c>
      <c r="I301">
        <v>8.5755932566634492</v>
      </c>
      <c r="J301">
        <v>9.3413136398104974</v>
      </c>
      <c r="K301">
        <v>10.06008743503862</v>
      </c>
      <c r="L301">
        <v>10.728308920981171</v>
      </c>
      <c r="M301">
        <v>11.34260779065441</v>
      </c>
      <c r="N301">
        <v>11.89986743219866</v>
      </c>
      <c r="O301">
        <v>12.397242120886601</v>
      </c>
      <c r="P301">
        <v>12.83217302353199</v>
      </c>
      <c r="Q301">
        <v>13.202402920894301</v>
      </c>
      <c r="R301">
        <v>13.505989558690111</v>
      </c>
      <c r="S301">
        <v>13.741317543375841</v>
      </c>
      <c r="T301">
        <v>13.90710870493932</v>
      </c>
      <c r="U301">
        <v>14.00243085551358</v>
      </c>
      <c r="V301">
        <v>14.026704879676229</v>
      </c>
      <c r="W301">
        <v>13.97971009980377</v>
      </c>
      <c r="X301">
        <v>13.86158786777456</v>
      </c>
      <c r="Y301">
        <v>13.672843342633371</v>
      </c>
      <c r="Z301">
        <v>13.414345422494231</v>
      </c>
      <c r="AA301">
        <v>13.08732480801371</v>
      </c>
      <c r="AB301">
        <v>12.69337018386212</v>
      </c>
      <c r="AC301">
        <v>12.234422514418251</v>
      </c>
      <c r="AD301">
        <v>11.712767459340871</v>
      </c>
      <c r="AE301">
        <v>11.13102592468252</v>
      </c>
      <c r="AF301">
        <v>10.492142775109381</v>
      </c>
      <c r="AG301">
        <v>9.7993737428018104</v>
      </c>
      <c r="AH301">
        <v>9.0562705786039128</v>
      </c>
      <c r="AI301">
        <v>8.2666645009360202</v>
      </c>
      <c r="AJ301">
        <v>7.4346480078200052</v>
      </c>
      <c r="AK301">
        <v>6.5645551270372051</v>
      </c>
      <c r="AL301">
        <v>5.660940188896765</v>
      </c>
      <c r="AM301">
        <v>4.7285552152718013</v>
      </c>
      <c r="AN301">
        <v>3.7723260274247239</v>
      </c>
      <c r="AO301">
        <v>2.7973271836045712</v>
      </c>
      <c r="AP301">
        <v>1.8087558654547</v>
      </c>
      <c r="AQ301">
        <v>0.81190483980953709</v>
      </c>
      <c r="AR301">
        <v>-0.18786537052419541</v>
      </c>
      <c r="AS301">
        <v>-1.185154966980932</v>
      </c>
      <c r="AT301">
        <v>-2.174553860635867</v>
      </c>
      <c r="AU301">
        <v>-3.150671011882233</v>
      </c>
      <c r="AV301">
        <v>-4.1081639690889737</v>
      </c>
      <c r="AW301">
        <v>-5.0417684473356674</v>
      </c>
      <c r="AX301">
        <v>-5.946327785499073</v>
      </c>
      <c r="AY301">
        <v>-6.8168221179962893</v>
      </c>
      <c r="AZ301">
        <v>-7.6483970963707861</v>
      </c>
      <c r="BA301">
        <v>-8.436391995690526</v>
      </c>
      <c r="BB301">
        <v>-9.1763670414093728</v>
      </c>
      <c r="BC301">
        <v>-9.8641297939703083</v>
      </c>
      <c r="BD301">
        <v>-10.4957604309804</v>
      </c>
      <c r="BE301">
        <v>-11.067635769996841</v>
      </c>
      <c r="BF301">
        <v>-11.57645188156498</v>
      </c>
      <c r="BG301">
        <v>-12.019245141013499</v>
      </c>
      <c r="BH301">
        <v>-12.393411584893901</v>
      </c>
      <c r="BI301">
        <v>-12.69672443403649</v>
      </c>
      <c r="BJ301">
        <v>-12.927349660142751</v>
      </c>
      <c r="BK301">
        <v>-13.083859479591631</v>
      </c>
      <c r="BL301">
        <v>-13.165243668355849</v>
      </c>
      <c r="BM301">
        <v>-13.17091860262077</v>
      </c>
      <c r="BN301">
        <v>-13.10073394116203</v>
      </c>
      <c r="BO301">
        <v>-12.95497687771922</v>
      </c>
      <c r="BP301">
        <v>-12.73437390444743</v>
      </c>
      <c r="BQ301">
        <v>-12.44009004097923</v>
      </c>
      <c r="BR301">
        <v>-12.07372549762014</v>
      </c>
      <c r="BS301">
        <v>-11.637309755664459</v>
      </c>
      <c r="BT301">
        <v>-11.13329306267798</v>
      </c>
      <c r="BU301">
        <v>-10.56453535577849</v>
      </c>
      <c r="BV301">
        <v>-9.9342926413613508</v>
      </c>
      <c r="BW301">
        <v>-9.2462008752921587</v>
      </c>
      <c r="BX301">
        <v>-8.5042574032264788</v>
      </c>
      <c r="BY301">
        <v>-7.7128000363184981</v>
      </c>
      <c r="BZ301">
        <v>-6.8764838530767838</v>
      </c>
      <c r="CA301">
        <v>-6.0002558333838243</v>
      </c>
      <c r="CB301">
        <v>-5.0893274456560498</v>
      </c>
      <c r="CC301">
        <v>-4.1491453226592858</v>
      </c>
      <c r="CD301">
        <v>-3.1853601755222072</v>
      </c>
      <c r="CE301">
        <v>-2.2037941089083399</v>
      </c>
      <c r="CF301">
        <v>-1.2104065130266981</v>
      </c>
      <c r="CG301">
        <v>-0.2112587200613017</v>
      </c>
      <c r="CH301">
        <v>0.78752237637644562</v>
      </c>
      <c r="CI301">
        <v>1.7797815301364719</v>
      </c>
      <c r="CJ301">
        <v>2.7593729621746061</v>
      </c>
      <c r="CK301">
        <v>3.7201985655515419</v>
      </c>
      <c r="CL301">
        <v>4.6562462638203401</v>
      </c>
      <c r="CM301">
        <v>5.5616282855650114</v>
      </c>
      <c r="CN301">
        <v>6.4306191139597306</v>
      </c>
      <c r="CO301">
        <v>7.2576928677438088</v>
      </c>
      <c r="CP301">
        <v>8.037559869031087</v>
      </c>
      <c r="CQ301">
        <v>8.7652021539086071</v>
      </c>
      <c r="CR301">
        <v>9.4359076838861515</v>
      </c>
      <c r="CS301">
        <v>10.04530301995047</v>
      </c>
      <c r="CT301">
        <v>10.589384226280179</v>
      </c>
      <c r="CU301">
        <v>11.064545777593439</v>
      </c>
      <c r="CV301">
        <v>11.46760725262668</v>
      </c>
      <c r="CW301">
        <v>11.79583760637251</v>
      </c>
      <c r="CX301">
        <v>12.046976825408819</v>
      </c>
      <c r="CY301">
        <v>12.219254783897391</v>
      </c>
      <c r="CZ301">
        <v>12.311407132569551</v>
      </c>
      <c r="DA301">
        <v>12.3226880692009</v>
      </c>
      <c r="DB301">
        <v>12.25287985662538</v>
      </c>
      <c r="DC301">
        <v>12.102298973184389</v>
      </c>
      <c r="DD301">
        <v>11.87179880055105</v>
      </c>
      <c r="DE301">
        <v>11.562768775016149</v>
      </c>
      <c r="DF301">
        <v>11.17712995045683</v>
      </c>
      <c r="DG301">
        <v>10.71732694421444</v>
      </c>
      <c r="DH301">
        <v>10.18631626084518</v>
      </c>
      <c r="DI301">
        <v>9.5875510130505006</v>
      </c>
      <c r="DJ301">
        <v>8.9249620838735222</v>
      </c>
      <c r="DK301">
        <v>8.2029357993337477</v>
      </c>
      <c r="DL301">
        <v>7.4262882058752702</v>
      </c>
      <c r="DM301">
        <v>6.6002360721778226</v>
      </c>
      <c r="DN301">
        <v>5.7303647598327991</v>
      </c>
      <c r="DO301">
        <v>4.8225931319504891</v>
      </c>
      <c r="DP301">
        <v>3.8831356927577669</v>
      </c>
      <c r="DQ301">
        <v>2.9184621744824129</v>
      </c>
      <c r="DR301">
        <v>1.9352548101133979</v>
      </c>
      <c r="DS301">
        <v>0.94036355180668241</v>
      </c>
      <c r="DT301">
        <v>-5.9240485428978112E-2</v>
      </c>
      <c r="DU301">
        <v>-1.056513056726732</v>
      </c>
      <c r="DV301">
        <v>-2.0443859822760202</v>
      </c>
      <c r="DW301">
        <v>-3.0158171744595532</v>
      </c>
      <c r="DX301">
        <v>-3.9638411545846939</v>
      </c>
      <c r="DY301">
        <v>-4.8816197057690172</v>
      </c>
      <c r="DZ301">
        <v>-5.7624922999937667</v>
      </c>
      <c r="EA301">
        <v>-6.6000259311971314</v>
      </c>
      <c r="EB301">
        <v>-7.3880639826460301</v>
      </c>
      <c r="EC301">
        <v>-8.1207737558036932</v>
      </c>
      <c r="ED301">
        <v>-8.7926922895917627</v>
      </c>
      <c r="EE301">
        <v>-9.3987701033831872</v>
      </c>
      <c r="EF301">
        <v>-9.9344125043301492</v>
      </c>
      <c r="EG301">
        <v>-10.39551810972918</v>
      </c>
      <c r="EH301">
        <v>-10.77851424809425</v>
      </c>
      <c r="EI301">
        <v>-11.08038891841554</v>
      </c>
      <c r="EJ301">
        <v>-11.298719005708501</v>
      </c>
      <c r="EK301">
        <v>-11.4316944723428</v>
      </c>
      <c r="EL301">
        <v>-11.47813826871111</v>
      </c>
      <c r="EM301">
        <v>-11.43752173345211</v>
      </c>
      <c r="EN301">
        <v>-11.309975282556611</v>
      </c>
      <c r="EO301">
        <v>-11.096294218116901</v>
      </c>
      <c r="EP301">
        <v>-10.797939521054181</v>
      </c>
      <c r="EQ301">
        <v>-10.41703352769097</v>
      </c>
      <c r="ER301">
        <v>-9.9563504273046206</v>
      </c>
      <c r="ES301">
        <v>-9.4193015565773894</v>
      </c>
      <c r="ET301">
        <v>-8.8099155068841668</v>
      </c>
      <c r="EU301">
        <v>-8.1328131013686225</v>
      </c>
      <c r="EV301">
        <v>-7.3931773404466421</v>
      </c>
      <c r="EW301">
        <v>-6.5967184564489516</v>
      </c>
      <c r="EX301">
        <v>-5.7496342602426322</v>
      </c>
      <c r="EY301">
        <v>-4.8585660045183934</v>
      </c>
      <c r="EZ301">
        <v>-3.9305500296682179</v>
      </c>
      <c r="FA301">
        <v>-2.972965498423271</v>
      </c>
      <c r="FB301">
        <v>-1.9934785643629029</v>
      </c>
      <c r="FC301">
        <v>-0.99998335663950366</v>
      </c>
      <c r="FD301">
        <v>-5.4019844831855251E-4</v>
      </c>
      <c r="FE301">
        <v>0.99668849042266161</v>
      </c>
      <c r="FF301">
        <v>1.983504126611771</v>
      </c>
      <c r="FG301">
        <v>2.9517392244684042</v>
      </c>
      <c r="FH301">
        <v>3.8933254547770959</v>
      </c>
      <c r="FI301">
        <v>4.8003619503165282</v>
      </c>
      <c r="FJ301">
        <v>5.6651832918696599</v>
      </c>
      <c r="FK301">
        <v>6.4804265968433974</v>
      </c>
      <c r="FL301">
        <v>7.2390971257126564</v>
      </c>
      <c r="FM301">
        <v>7.9346318193282608</v>
      </c>
      <c r="FN301">
        <v>8.560960182883278</v>
      </c>
      <c r="FO301">
        <v>9.1125619401654792</v>
      </c>
      <c r="FP301">
        <v>9.5845208947593079</v>
      </c>
      <c r="FQ301">
        <v>9.972574453152184</v>
      </c>
      <c r="FR301">
        <v>10.27315828828349</v>
      </c>
      <c r="FS301">
        <v>10.48344565092515</v>
      </c>
      <c r="FT301">
        <v>10.601380870344011</v>
      </c>
      <c r="FU301">
        <v>10.625706624842371</v>
      </c>
      <c r="FV301">
        <v>10.55598460685062</v>
      </c>
      <c r="FW301">
        <v>10.39260925603455</v>
      </c>
      <c r="FX301">
        <v>10.136814287117939</v>
      </c>
      <c r="FY301">
        <v>9.7906717964907788</v>
      </c>
      <c r="FZ301">
        <v>9.3570837928088739</v>
      </c>
      <c r="GA301">
        <v>8.8397660612779401</v>
      </c>
      <c r="GB301">
        <v>8.2432243386877779</v>
      </c>
      <c r="GC301">
        <v>7.5727228460129323</v>
      </c>
      <c r="GD301">
        <v>6.8342452969716572</v>
      </c>
      <c r="GE301">
        <v>6.0344485737418463</v>
      </c>
      <c r="GF301">
        <v>5.1806093344398629</v>
      </c>
      <c r="GG301">
        <v>4.2805638903159293</v>
      </c>
      <c r="GH301">
        <v>3.342641763210819</v>
      </c>
      <c r="GI301">
        <v>2.37559340495398</v>
      </c>
      <c r="GJ301">
        <v>1.388512629308426</v>
      </c>
      <c r="GK301">
        <v>0.39075437306554461</v>
      </c>
      <c r="GL301">
        <v>-0.60815153479491546</v>
      </c>
      <c r="GM301">
        <v>-1.5985898590877281</v>
      </c>
      <c r="GN301">
        <v>-2.570951910035908</v>
      </c>
      <c r="GO301">
        <v>-3.5157291241591069</v>
      </c>
      <c r="GP301">
        <v>-4.4236073978185342</v>
      </c>
      <c r="GQ301">
        <v>-5.2855612637550093</v>
      </c>
      <c r="GR301">
        <v>-6.0929469757811257</v>
      </c>
      <c r="GS301">
        <v>-6.8375935499404079</v>
      </c>
      <c r="GT301">
        <v>-7.5118908027061462</v>
      </c>
    </row>
    <row r="302" spans="1:202" x14ac:dyDescent="0.25">
      <c r="A302" s="1" t="s">
        <v>501</v>
      </c>
      <c r="B302">
        <v>-14.42589093608659</v>
      </c>
      <c r="C302">
        <v>-14.33065346032302</v>
      </c>
      <c r="D302">
        <v>-14.16666872070488</v>
      </c>
      <c r="E302">
        <v>-13.93463743388763</v>
      </c>
      <c r="F302">
        <v>-13.63559179552627</v>
      </c>
      <c r="G302">
        <v>-13.270892651443461</v>
      </c>
      <c r="H302">
        <v>-12.842225047144341</v>
      </c>
      <c r="I302">
        <v>-12.35159215566115</v>
      </c>
      <c r="J302">
        <v>-11.801307600195271</v>
      </c>
      <c r="K302">
        <v>-11.19398618199441</v>
      </c>
      <c r="L302">
        <v>-10.532533045846399</v>
      </c>
      <c r="M302">
        <v>-9.8201313154606762</v>
      </c>
      <c r="N302">
        <v>-9.0602282417496998</v>
      </c>
      <c r="O302">
        <v>-8.2565199146356463</v>
      </c>
      <c r="P302">
        <v>-7.4129345968737006</v>
      </c>
      <c r="Q302">
        <v>-6.533614746111426</v>
      </c>
      <c r="R302">
        <v>-5.6228977989197038</v>
      </c>
      <c r="S302">
        <v>-4.6852957978259209</v>
      </c>
      <c r="T302">
        <v>-3.7254739493894671</v>
      </c>
      <c r="U302">
        <v>-2.7482282080473022</v>
      </c>
      <c r="V302">
        <v>-1.7584619867955751</v>
      </c>
      <c r="W302">
        <v>-0.76116210170641574</v>
      </c>
      <c r="X302">
        <v>0.2386259372256502</v>
      </c>
      <c r="Y302">
        <v>1.2358231713854611</v>
      </c>
      <c r="Z302">
        <v>2.2253428529527119</v>
      </c>
      <c r="AA302">
        <v>3.2021163924515732</v>
      </c>
      <c r="AB302">
        <v>4.1611194648428933</v>
      </c>
      <c r="AC302">
        <v>5.097398142425333</v>
      </c>
      <c r="AD302">
        <v>6.0060949195500699</v>
      </c>
      <c r="AE302">
        <v>6.8824744937520341</v>
      </c>
      <c r="AF302">
        <v>7.7219491663998916</v>
      </c>
      <c r="AG302">
        <v>8.5201037260521861</v>
      </c>
      <c r="AH302">
        <v>9.2727196782564132</v>
      </c>
      <c r="AI302">
        <v>9.9757986868145974</v>
      </c>
      <c r="AJ302">
        <v>10.62558509357817</v>
      </c>
      <c r="AK302">
        <v>11.21858738659046</v>
      </c>
      <c r="AL302">
        <v>11.75159848990633</v>
      </c>
      <c r="AM302">
        <v>12.22171475264839</v>
      </c>
      <c r="AN302">
        <v>12.62635351983009</v>
      </c>
      <c r="AO302">
        <v>12.96326917315622</v>
      </c>
      <c r="AP302">
        <v>13.23056753639859</v>
      </c>
      <c r="AQ302">
        <v>13.426718547013341</v>
      </c>
      <c r="AR302">
        <v>13.55056710339792</v>
      </c>
      <c r="AS302">
        <v>13.601342005548039</v>
      </c>
      <c r="AT302">
        <v>13.57866291584307</v>
      </c>
      <c r="AU302">
        <v>13.48254527622057</v>
      </c>
      <c r="AV302">
        <v>13.313403128062291</v>
      </c>
      <c r="AW302">
        <v>13.07204979165968</v>
      </c>
      <c r="AX302">
        <v>12.75969637311132</v>
      </c>
      <c r="AY302">
        <v>12.377948077874461</v>
      </c>
      <c r="AZ302">
        <v>11.92879832189978</v>
      </c>
      <c r="BA302">
        <v>11.41462064325882</v>
      </c>
      <c r="BB302">
        <v>10.83815842936969</v>
      </c>
      <c r="BC302">
        <v>10.202512487284761</v>
      </c>
      <c r="BD302">
        <v>9.5111264969354803</v>
      </c>
      <c r="BE302">
        <v>8.7677703997036165</v>
      </c>
      <c r="BF302">
        <v>7.9765217870892453</v>
      </c>
      <c r="BG302">
        <v>7.1417453670365498</v>
      </c>
      <c r="BH302">
        <v>6.268070594226776</v>
      </c>
      <c r="BI302">
        <v>5.3603675724476263</v>
      </c>
      <c r="BJ302">
        <v>4.4237213322272364</v>
      </c>
      <c r="BK302">
        <v>3.463404614279042</v>
      </c>
      <c r="BL302">
        <v>2.4848492902619581</v>
      </c>
      <c r="BM302">
        <v>1.4936165656108911</v>
      </c>
      <c r="BN302">
        <v>0.49536611817738541</v>
      </c>
      <c r="BO302">
        <v>-0.50417566483389864</v>
      </c>
      <c r="BP302">
        <v>-1.4992481811605509</v>
      </c>
      <c r="BQ302">
        <v>-2.4840896613813022</v>
      </c>
      <c r="BR302">
        <v>-3.4529705864980071</v>
      </c>
      <c r="BS302">
        <v>-4.4002272859679987</v>
      </c>
      <c r="BT302">
        <v>-5.3202955225855728</v>
      </c>
      <c r="BU302">
        <v>-6.2077438673437753</v>
      </c>
      <c r="BV302">
        <v>-7.0573066651765526</v>
      </c>
      <c r="BW302">
        <v>-7.863916391417221</v>
      </c>
      <c r="BX302">
        <v>-8.6227351988851808</v>
      </c>
      <c r="BY302">
        <v>-9.3291854567833727</v>
      </c>
      <c r="BZ302">
        <v>-9.978979085066717</v>
      </c>
      <c r="CA302">
        <v>-10.568145491652309</v>
      </c>
      <c r="CB302">
        <v>-11.09305792477172</v>
      </c>
      <c r="CC302">
        <v>-11.55045805893598</v>
      </c>
      <c r="CD302">
        <v>-11.937478640379879</v>
      </c>
      <c r="CE302">
        <v>-12.251664026450021</v>
      </c>
      <c r="CF302">
        <v>-12.49098846319958</v>
      </c>
      <c r="CG302">
        <v>-12.65387195639614</v>
      </c>
      <c r="CH302">
        <v>-12.73919360322286</v>
      </c>
      <c r="CI302">
        <v>-12.74630226509221</v>
      </c>
      <c r="CJ302">
        <v>-12.67502447615607</v>
      </c>
      <c r="CK302">
        <v>-12.525669497213361</v>
      </c>
      <c r="CL302">
        <v>-12.299031440725891</v>
      </c>
      <c r="CM302">
        <v>-11.99638840946958</v>
      </c>
      <c r="CN302">
        <v>-11.619498608895279</v>
      </c>
      <c r="CO302">
        <v>-11.17059341145251</v>
      </c>
      <c r="CP302">
        <v>-10.652367369847351</v>
      </c>
      <c r="CQ302">
        <v>-10.067965195358401</v>
      </c>
      <c r="CR302">
        <v>-9.4209657368095456</v>
      </c>
      <c r="CS302">
        <v>-8.7153630154774504</v>
      </c>
      <c r="CT302">
        <v>-7.955544390991137</v>
      </c>
      <c r="CU302">
        <v>-7.1462659530089869</v>
      </c>
      <c r="CV302">
        <v>-6.2926252530386586</v>
      </c>
      <c r="CW302">
        <v>-5.4000315100432248</v>
      </c>
      <c r="CX302">
        <v>-4.4741734423327184</v>
      </c>
      <c r="CY302">
        <v>-3.5209848965423181</v>
      </c>
      <c r="CZ302">
        <v>-2.5466084620981229</v>
      </c>
      <c r="DA302">
        <v>-1.5573572763644901</v>
      </c>
      <c r="DB302">
        <v>-0.55967524148118097</v>
      </c>
      <c r="DC302">
        <v>0.43990411135092461</v>
      </c>
      <c r="DD302">
        <v>1.4347998608535171</v>
      </c>
      <c r="DE302">
        <v>2.418426776443924</v>
      </c>
      <c r="DF302">
        <v>3.3842389685708318</v>
      </c>
      <c r="DG302">
        <v>4.3257738272060919</v>
      </c>
      <c r="DH302">
        <v>5.2366959595624829</v>
      </c>
      <c r="DI302">
        <v>6.1108408323488614</v>
      </c>
      <c r="DJ302">
        <v>6.9422578199627036</v>
      </c>
      <c r="DK302">
        <v>7.7252523580367001</v>
      </c>
      <c r="DL302">
        <v>8.4544269017497307</v>
      </c>
      <c r="DM302">
        <v>9.1247203903727172</v>
      </c>
      <c r="DN302">
        <v>9.7314459236484918</v>
      </c>
      <c r="DO302">
        <v>10.270326361866189</v>
      </c>
      <c r="DP302">
        <v>10.737527569877621</v>
      </c>
      <c r="DQ302">
        <v>11.129689035828459</v>
      </c>
      <c r="DR302">
        <v>11.443951608028421</v>
      </c>
      <c r="DS302">
        <v>11.67798210812594</v>
      </c>
      <c r="DT302">
        <v>11.82999459555046</v>
      </c>
      <c r="DU302">
        <v>11.89876807697097</v>
      </c>
      <c r="DV302">
        <v>11.88366047522516</v>
      </c>
      <c r="DW302">
        <v>11.784618694701511</v>
      </c>
      <c r="DX302">
        <v>11.602184644404931</v>
      </c>
      <c r="DY302">
        <v>11.337497105778651</v>
      </c>
      <c r="DZ302">
        <v>10.99228935965353</v>
      </c>
      <c r="EA302">
        <v>10.568882515299819</v>
      </c>
      <c r="EB302">
        <v>10.07017451428843</v>
      </c>
      <c r="EC302">
        <v>9.4996248125677454</v>
      </c>
      <c r="ED302">
        <v>8.8612347756015204</v>
      </c>
      <c r="EE302">
        <v>8.1595238534199392</v>
      </c>
      <c r="EF302">
        <v>7.3995016347708331</v>
      </c>
      <c r="EG302">
        <v>6.5866359119964244</v>
      </c>
      <c r="EH302">
        <v>5.7268169205743567</v>
      </c>
      <c r="EI302">
        <v>4.8263179492003481</v>
      </c>
      <c r="EJ302">
        <v>3.891752547607588</v>
      </c>
      <c r="EK302">
        <v>2.9300285897606551</v>
      </c>
      <c r="EL302">
        <v>1.948299479374487</v>
      </c>
      <c r="EM302">
        <v>0.95391281264266403</v>
      </c>
      <c r="EN302">
        <v>-4.5643160652526979E-2</v>
      </c>
      <c r="EO302">
        <v>-1.0427949120653639</v>
      </c>
      <c r="EP302">
        <v>-2.0299404575958162</v>
      </c>
      <c r="EQ302">
        <v>-2.9995072212223142</v>
      </c>
      <c r="ER302">
        <v>-3.9440105137889998</v>
      </c>
      <c r="ES302">
        <v>-4.8561121876750866</v>
      </c>
      <c r="ET302">
        <v>-5.7286790161888188</v>
      </c>
      <c r="EU302">
        <v>-6.5548403383265708</v>
      </c>
      <c r="EV302">
        <v>-7.3280445046053568</v>
      </c>
      <c r="EW302">
        <v>-8.0421136582512247</v>
      </c>
      <c r="EX302">
        <v>-8.6912963882220442</v>
      </c>
      <c r="EY302">
        <v>-9.2703177964764603</v>
      </c>
      <c r="EZ302">
        <v>-9.7744265316318781</v>
      </c>
      <c r="FA302">
        <v>-10.1994383547338</v>
      </c>
      <c r="FB302">
        <v>-10.5417758203014</v>
      </c>
      <c r="FC302">
        <v>-10.798503677106551</v>
      </c>
      <c r="FD302">
        <v>-10.96735961823774</v>
      </c>
      <c r="FE302">
        <v>-11.0467800388237</v>
      </c>
      <c r="FF302">
        <v>-11.035920492220869</v>
      </c>
      <c r="FG302">
        <v>-10.93467057137349</v>
      </c>
      <c r="FH302">
        <v>-10.7436629812406</v>
      </c>
      <c r="FI302">
        <v>-10.46427661044898</v>
      </c>
      <c r="FJ302">
        <v>-10.098633455417421</v>
      </c>
      <c r="FK302">
        <v>-9.6495892978367515</v>
      </c>
      <c r="FL302">
        <v>-9.1207180862530457</v>
      </c>
      <c r="FM302">
        <v>-8.516290024267219</v>
      </c>
      <c r="FN302">
        <v>-7.8412434211333677</v>
      </c>
      <c r="FO302">
        <v>-7.1011504149344624</v>
      </c>
      <c r="FP302">
        <v>-6.3021767335994072</v>
      </c>
      <c r="FQ302">
        <v>-5.4510357143499517</v>
      </c>
      <c r="FR302">
        <v>-4.5549368572705919</v>
      </c>
      <c r="FS302">
        <v>-3.621529243087025</v>
      </c>
      <c r="FT302">
        <v>-2.658840198425966</v>
      </c>
      <c r="FU302">
        <v>-1.67520964329593</v>
      </c>
      <c r="FV302">
        <v>-0.67922060478159518</v>
      </c>
      <c r="FW302">
        <v>0.3203735725708568</v>
      </c>
      <c r="FX302">
        <v>1.3147247459285329</v>
      </c>
      <c r="FY302">
        <v>2.2949676096834541</v>
      </c>
      <c r="FZ302">
        <v>3.2522987988115508</v>
      </c>
      <c r="GA302">
        <v>4.1780567810636207</v>
      </c>
      <c r="GB302">
        <v>5.0638018335997987</v>
      </c>
      <c r="GC302">
        <v>5.9013953798905296</v>
      </c>
      <c r="GD302">
        <v>6.6830779489010013</v>
      </c>
      <c r="GE302">
        <v>7.4015450110761511</v>
      </c>
      <c r="GF302">
        <v>8.0500199447831751</v>
      </c>
      <c r="GG302">
        <v>8.6223233928842635</v>
      </c>
      <c r="GH302">
        <v>9.1129382822121965</v>
      </c>
      <c r="GI302">
        <v>9.5170697990685404</v>
      </c>
      <c r="GJ302">
        <v>9.8306996415080405</v>
      </c>
      <c r="GK302">
        <v>10.05063390417388</v>
      </c>
      <c r="GL302">
        <v>10.174543993725431</v>
      </c>
      <c r="GM302">
        <v>10.201000022343891</v>
      </c>
      <c r="GN302">
        <v>10.12949618321954</v>
      </c>
      <c r="GO302">
        <v>9.9604676750385206</v>
      </c>
      <c r="GP302">
        <v>9.6952988119503232</v>
      </c>
      <c r="GQ302">
        <v>9.3363220308882688</v>
      </c>
      <c r="GR302">
        <v>8.8868075889241691</v>
      </c>
      <c r="GS302">
        <v>8.3509438289770763</v>
      </c>
      <c r="GT302">
        <v>7.7338079820760992</v>
      </c>
    </row>
    <row r="303" spans="1:202" x14ac:dyDescent="0.25">
      <c r="A303" s="1" t="s">
        <v>502</v>
      </c>
      <c r="B303">
        <v>0.60644826715092015</v>
      </c>
      <c r="C303">
        <v>1.601701751109144</v>
      </c>
      <c r="D303">
        <v>2.5879611673421299</v>
      </c>
      <c r="E303">
        <v>3.5604626142499409</v>
      </c>
      <c r="F303">
        <v>4.5144899903499107</v>
      </c>
      <c r="G303">
        <v>5.4453981505950262</v>
      </c>
      <c r="H303">
        <v>6.3486359301843116</v>
      </c>
      <c r="I303">
        <v>7.2197689270779657</v>
      </c>
      <c r="J303">
        <v>8.054501916696001</v>
      </c>
      <c r="K303">
        <v>8.8487008015352124</v>
      </c>
      <c r="L303">
        <v>9.5984139695872521</v>
      </c>
      <c r="M303">
        <v>10.29989295458452</v>
      </c>
      <c r="N303">
        <v>10.9496122868663</v>
      </c>
      <c r="O303">
        <v>11.54428842690371</v>
      </c>
      <c r="P303">
        <v>12.08089767648713</v>
      </c>
      <c r="Q303">
        <v>12.556692966103549</v>
      </c>
      <c r="R303">
        <v>12.969219421137749</v>
      </c>
      <c r="S303">
        <v>13.316328614184171</v>
      </c>
      <c r="T303">
        <v>13.5961914159641</v>
      </c>
      <c r="U303">
        <v>13.807309363081069</v>
      </c>
      <c r="V303">
        <v>13.94852446709668</v>
      </c>
      <c r="W303">
        <v>14.019027396154691</v>
      </c>
      <c r="X303">
        <v>14.01836396759453</v>
      </c>
      <c r="Y303">
        <v>13.946439897650039</v>
      </c>
      <c r="Z303">
        <v>13.80352376239628</v>
      </c>
      <c r="AA303">
        <v>13.59024813254619</v>
      </c>
      <c r="AB303">
        <v>13.307608853541749</v>
      </c>
      <c r="AC303">
        <v>12.95696245132717</v>
      </c>
      <c r="AD303">
        <v>12.54002165379945</v>
      </c>
      <c r="AE303">
        <v>12.058849027279059</v>
      </c>
      <c r="AF303">
        <v>11.515848737240569</v>
      </c>
      <c r="AG303">
        <v>10.913756452394329</v>
      </c>
      <c r="AH303">
        <v>10.25562742118507</v>
      </c>
      <c r="AI303">
        <v>9.5448227597859674</v>
      </c>
      <c r="AJ303">
        <v>8.7849940006434313</v>
      </c>
      <c r="AK303">
        <v>7.9800659605478828</v>
      </c>
      <c r="AL303">
        <v>7.1342179969815138</v>
      </c>
      <c r="AM303">
        <v>6.2518637311047778</v>
      </c>
      <c r="AN303">
        <v>5.3376293251037756</v>
      </c>
      <c r="AO303">
        <v>4.3963304106993837</v>
      </c>
      <c r="AP303">
        <v>3.4329477743453469</v>
      </c>
      <c r="AQ303">
        <v>2.4526019129738859</v>
      </c>
      <c r="AR303">
        <v>1.4605265820180009</v>
      </c>
      <c r="AS303">
        <v>0.46204146481528369</v>
      </c>
      <c r="AT303">
        <v>-0.53747590069529427</v>
      </c>
      <c r="AU303">
        <v>-1.532618795866062</v>
      </c>
      <c r="AV303">
        <v>-2.5179804481412171</v>
      </c>
      <c r="AW303">
        <v>-3.48818345824529</v>
      </c>
      <c r="AX303">
        <v>-4.4379093711033377</v>
      </c>
      <c r="AY303">
        <v>-5.3619282305150744</v>
      </c>
      <c r="AZ303">
        <v>-6.2551279550670289</v>
      </c>
      <c r="BA303">
        <v>-7.112543371097777</v>
      </c>
      <c r="BB303">
        <v>-7.9293847377267017</v>
      </c>
      <c r="BC303">
        <v>-8.7010655990426979</v>
      </c>
      <c r="BD303">
        <v>-9.4232297995771184</v>
      </c>
      <c r="BE303">
        <v>-10.091777501114249</v>
      </c>
      <c r="BF303">
        <v>-10.702890041799989</v>
      </c>
      <c r="BG303">
        <v>-11.2530534820408</v>
      </c>
      <c r="BH303">
        <v>-11.739080688564149</v>
      </c>
      <c r="BI303">
        <v>-12.158131807400039</v>
      </c>
      <c r="BJ303">
        <v>-12.50773299392189</v>
      </c>
      <c r="BK303">
        <v>-12.785793264811019</v>
      </c>
      <c r="BL303">
        <v>-12.99061935187982</v>
      </c>
      <c r="BM303">
        <v>-13.12092844480496</v>
      </c>
      <c r="BN303">
        <v>-13.17585872032104</v>
      </c>
      <c r="BO303">
        <v>-13.154977566394759</v>
      </c>
      <c r="BP303">
        <v>-13.05828742162033</v>
      </c>
      <c r="BQ303">
        <v>-12.88622916249566</v>
      </c>
      <c r="BR303">
        <v>-12.639682984304621</v>
      </c>
      <c r="BS303">
        <v>-12.3199667349744</v>
      </c>
      <c r="BT303">
        <v>-11.92883167544627</v>
      </c>
      <c r="BU303">
        <v>-11.46845565470263</v>
      </c>
      <c r="BV303">
        <v>-10.94143370258228</v>
      </c>
      <c r="BW303">
        <v>-10.350766058785769</v>
      </c>
      <c r="BX303">
        <v>-9.6998436719572982</v>
      </c>
      <c r="BY303">
        <v>-8.9924312183344917</v>
      </c>
      <c r="BZ303">
        <v>-8.2326477050972713</v>
      </c>
      <c r="CA303">
        <v>-7.4249447391177847</v>
      </c>
      <c r="CB303">
        <v>-6.5740825572395956</v>
      </c>
      <c r="CC303">
        <v>-5.6851039293830743</v>
      </c>
      <c r="CD303">
        <v>-4.7633060605885396</v>
      </c>
      <c r="CE303">
        <v>-3.8142106324910952</v>
      </c>
      <c r="CF303">
        <v>-2.843532138534651</v>
      </c>
      <c r="CG303">
        <v>-1.857144680428775</v>
      </c>
      <c r="CH303">
        <v>-0.86104740578180616</v>
      </c>
      <c r="CI303">
        <v>0.1386712215351614</v>
      </c>
      <c r="CJ303">
        <v>1.1358701160705149</v>
      </c>
      <c r="CK303">
        <v>2.1243930186222468</v>
      </c>
      <c r="CL303">
        <v>3.0981064767559929</v>
      </c>
      <c r="CM303">
        <v>4.0509381301764362</v>
      </c>
      <c r="CN303">
        <v>4.9769150669812392</v>
      </c>
      <c r="CO303">
        <v>5.8702020120429141</v>
      </c>
      <c r="CP303">
        <v>6.7251391053555034</v>
      </c>
      <c r="CQ303">
        <v>7.536279026228617</v>
      </c>
      <c r="CR303">
        <v>8.2984232187569731</v>
      </c>
      <c r="CS303">
        <v>9.0066569750839847</v>
      </c>
      <c r="CT303">
        <v>9.656383135624564</v>
      </c>
      <c r="CU303">
        <v>10.243354169679179</v>
      </c>
      <c r="CV303">
        <v>10.763702405728189</v>
      </c>
      <c r="CW303">
        <v>11.21396818818077</v>
      </c>
      <c r="CX303">
        <v>11.59112574644225</v>
      </c>
      <c r="CY303">
        <v>11.89260657284502</v>
      </c>
      <c r="CZ303">
        <v>12.116320118239541</v>
      </c>
      <c r="DA303">
        <v>12.260671627812849</v>
      </c>
      <c r="DB303">
        <v>12.324576954958911</v>
      </c>
      <c r="DC303">
        <v>12.307474207690291</v>
      </c>
      <c r="DD303">
        <v>12.20933210009615</v>
      </c>
      <c r="DE303">
        <v>12.030654900625411</v>
      </c>
      <c r="DF303">
        <v>11.772483889417041</v>
      </c>
      <c r="DG303">
        <v>11.436395258404371</v>
      </c>
      <c r="DH303">
        <v>11.024494410373929</v>
      </c>
      <c r="DI303">
        <v>10.53940663643667</v>
      </c>
      <c r="DJ303">
        <v>9.984264175335845</v>
      </c>
      <c r="DK303">
        <v>9.3626896825247456</v>
      </c>
      <c r="DL303">
        <v>8.6787761618603128</v>
      </c>
      <c r="DM303">
        <v>7.9370634378954614</v>
      </c>
      <c r="DN303">
        <v>7.142511271972988</v>
      </c>
      <c r="DO303">
        <v>6.3004692504343707</v>
      </c>
      <c r="DP303">
        <v>5.4166435980976004</v>
      </c>
      <c r="DQ303">
        <v>4.4970610945443736</v>
      </c>
      <c r="DR303">
        <v>3.5480302945012099</v>
      </c>
      <c r="DS303">
        <v>2.576100276531438</v>
      </c>
      <c r="DT303">
        <v>1.5880171661758531</v>
      </c>
      <c r="DU303">
        <v>0.59067870042411164</v>
      </c>
      <c r="DV303">
        <v>-0.40891288023273342</v>
      </c>
      <c r="DW303">
        <v>-1.403699308078348</v>
      </c>
      <c r="DX303">
        <v>-2.386615812570128</v>
      </c>
      <c r="DY303">
        <v>-3.3506413584088368</v>
      </c>
      <c r="DZ303">
        <v>-4.288849250615197</v>
      </c>
      <c r="EA303">
        <v>-5.1944577499137132</v>
      </c>
      <c r="EB303">
        <v>-6.060880334018484</v>
      </c>
      <c r="EC303">
        <v>-6.881775235117062</v>
      </c>
      <c r="ED303">
        <v>-7.6510938811426286</v>
      </c>
      <c r="EE303">
        <v>-8.3631278683248258</v>
      </c>
      <c r="EF303">
        <v>-9.0125540951523568</v>
      </c>
      <c r="EG303">
        <v>-9.5944776933085212</v>
      </c>
      <c r="EH303">
        <v>-10.104472399390881</v>
      </c>
      <c r="EI303">
        <v>-10.5386180223328</v>
      </c>
      <c r="EJ303">
        <v>-10.89353467540621</v>
      </c>
      <c r="EK303">
        <v>-11.166413458485501</v>
      </c>
      <c r="EL303">
        <v>-11.355043295851461</v>
      </c>
      <c r="EM303">
        <v>-11.457833657148189</v>
      </c>
      <c r="EN303">
        <v>-11.47383291409443</v>
      </c>
      <c r="EO303">
        <v>-11.402742113080221</v>
      </c>
      <c r="EP303">
        <v>-11.2449239737242</v>
      </c>
      <c r="EQ303">
        <v>-11.00140695566761</v>
      </c>
      <c r="ER303">
        <v>-10.67388427016439</v>
      </c>
      <c r="ES303">
        <v>-10.26470774919223</v>
      </c>
      <c r="ET303">
        <v>-9.776876522634339</v>
      </c>
      <c r="EU303">
        <v>-9.2140204933276575</v>
      </c>
      <c r="EV303">
        <v>-8.5803786401768765</v>
      </c>
      <c r="EW303">
        <v>-7.880772220810484</v>
      </c>
      <c r="EX303">
        <v>-7.1205729871186811</v>
      </c>
      <c r="EY303">
        <v>-6.305666569139178</v>
      </c>
      <c r="EZ303">
        <v>-5.4424112248263814</v>
      </c>
      <c r="FA303">
        <v>-4.5375921949124631</v>
      </c>
      <c r="FB303">
        <v>-3.5983719429985932</v>
      </c>
      <c r="FC303">
        <v>-2.6322366008468769</v>
      </c>
      <c r="FD303">
        <v>-1.64693897722592</v>
      </c>
      <c r="FE303">
        <v>-0.65043852521673406</v>
      </c>
      <c r="FF303">
        <v>0.34916130270941281</v>
      </c>
      <c r="FG303">
        <v>1.343677850682055</v>
      </c>
      <c r="FH303">
        <v>2.324915716327105</v>
      </c>
      <c r="FI303">
        <v>3.284734352629946</v>
      </c>
      <c r="FJ303">
        <v>4.2151162765813543</v>
      </c>
      <c r="FK303">
        <v>5.1082353279968391</v>
      </c>
      <c r="FL303">
        <v>5.9565244076264907</v>
      </c>
      <c r="FM303">
        <v>6.752742113743281</v>
      </c>
      <c r="FN303">
        <v>7.4900376911223328</v>
      </c>
      <c r="FO303">
        <v>8.1620137058409288</v>
      </c>
      <c r="FP303">
        <v>8.7627858638493485</v>
      </c>
      <c r="FQ303">
        <v>9.2870394009109489</v>
      </c>
      <c r="FR303">
        <v>9.7300814863741873</v>
      </c>
      <c r="FS303">
        <v>10.0878891033842</v>
      </c>
      <c r="FT303">
        <v>10.35715189357242</v>
      </c>
      <c r="FU303">
        <v>10.535309484948829</v>
      </c>
      <c r="FV303">
        <v>10.620582857573959</v>
      </c>
      <c r="FW303">
        <v>10.611999342486421</v>
      </c>
      <c r="FX303">
        <v>10.50941089510977</v>
      </c>
      <c r="FY303">
        <v>10.313505334745409</v>
      </c>
      <c r="FZ303">
        <v>10.02581029647826</v>
      </c>
      <c r="GA303">
        <v>9.64868970055538</v>
      </c>
      <c r="GB303">
        <v>9.1853326066548071</v>
      </c>
      <c r="GC303">
        <v>8.6397343860158049</v>
      </c>
      <c r="GD303">
        <v>8.01667021266449</v>
      </c>
      <c r="GE303">
        <v>7.3216609454262862</v>
      </c>
      <c r="GF303">
        <v>6.5609315444900318</v>
      </c>
      <c r="GG303">
        <v>5.7413622393782981</v>
      </c>
      <c r="GH303">
        <v>4.8704327386479997</v>
      </c>
      <c r="GI303">
        <v>3.9561598447963329</v>
      </c>
      <c r="GJ303">
        <v>3.0070289100253791</v>
      </c>
      <c r="GK303">
        <v>2.0319196389527239</v>
      </c>
      <c r="GL303">
        <v>1.0400268123444329</v>
      </c>
      <c r="GM303">
        <v>4.0776570742706228E-2</v>
      </c>
      <c r="GN303">
        <v>-0.95626104229804798</v>
      </c>
      <c r="GO303">
        <v>-1.9414625215016461</v>
      </c>
      <c r="GP303">
        <v>-2.9052435190716488</v>
      </c>
      <c r="GQ303">
        <v>-3.838152790574807</v>
      </c>
      <c r="GR303">
        <v>-4.7309665784673696</v>
      </c>
      <c r="GS303">
        <v>-5.5747825138804492</v>
      </c>
      <c r="GT303">
        <v>-6.361112094894505</v>
      </c>
    </row>
    <row r="304" spans="1:202" x14ac:dyDescent="0.25">
      <c r="A304" s="1" t="s">
        <v>503</v>
      </c>
      <c r="B304">
        <v>-14.43189882283208</v>
      </c>
      <c r="C304">
        <v>-14.45074145774668</v>
      </c>
      <c r="D304">
        <v>-14.40040787275839</v>
      </c>
      <c r="E304">
        <v>-14.28104995454207</v>
      </c>
      <c r="F304">
        <v>-14.09315220770651</v>
      </c>
      <c r="G304">
        <v>-13.83753158699218</v>
      </c>
      <c r="H304">
        <v>-13.51533572038556</v>
      </c>
      <c r="I304">
        <v>-13.12803951277702</v>
      </c>
      <c r="J304">
        <v>-12.677440127937089</v>
      </c>
      <c r="K304">
        <v>-12.16565035148939</v>
      </c>
      <c r="L304">
        <v>-11.595090354337859</v>
      </c>
      <c r="M304">
        <v>-10.96847786955114</v>
      </c>
      <c r="N304">
        <v>-10.288816818115841</v>
      </c>
      <c r="O304">
        <v>-9.5593844185724297</v>
      </c>
      <c r="P304">
        <v>-8.7837168263670939</v>
      </c>
      <c r="Q304">
        <v>-7.9655933563104426</v>
      </c>
      <c r="R304">
        <v>-7.1090193493632832</v>
      </c>
      <c r="S304">
        <v>-6.2182077526176363</v>
      </c>
      <c r="T304">
        <v>-5.2975594887988207</v>
      </c>
      <c r="U304">
        <v>-4.3516426987975434</v>
      </c>
      <c r="V304">
        <v>-3.385170947657123</v>
      </c>
      <c r="W304">
        <v>-2.4029804910043979</v>
      </c>
      <c r="X304">
        <v>-1.4100067051102969</v>
      </c>
      <c r="Y304">
        <v>-0.41125978955906062</v>
      </c>
      <c r="Z304">
        <v>0.58820014316863356</v>
      </c>
      <c r="AA304">
        <v>1.5832884720333471</v>
      </c>
      <c r="AB304">
        <v>2.5689218422079838</v>
      </c>
      <c r="AC304">
        <v>3.540044183047617</v>
      </c>
      <c r="AD304">
        <v>4.4916528386193804</v>
      </c>
      <c r="AE304">
        <v>5.4188246782221974</v>
      </c>
      <c r="AF304">
        <v>6.3167420513046908</v>
      </c>
      <c r="AG304">
        <v>7.1807184510114759</v>
      </c>
      <c r="AH304">
        <v>8.0062237493324648</v>
      </c>
      <c r="AI304">
        <v>8.7889088671629558</v>
      </c>
      <c r="AJ304">
        <v>9.5246297433802987</v>
      </c>
      <c r="AK304">
        <v>10.20947046859159</v>
      </c>
      <c r="AL304">
        <v>10.839765451493349</v>
      </c>
      <c r="AM304">
        <v>11.412120488810119</v>
      </c>
      <c r="AN304">
        <v>11.92343261353367</v>
      </c>
      <c r="AO304">
        <v>12.37090860068562</v>
      </c>
      <c r="AP304">
        <v>12.75208201503508</v>
      </c>
      <c r="AQ304">
        <v>13.064828691143109</v>
      </c>
      <c r="AR304">
        <v>13.307380542726269</v>
      </c>
      <c r="AS304">
        <v>13.47833760563881</v>
      </c>
      <c r="AT304">
        <v>13.57667822672744</v>
      </c>
      <c r="AU304">
        <v>13.60176731939203</v>
      </c>
      <c r="AV304">
        <v>13.55336261585285</v>
      </c>
      <c r="AW304">
        <v>13.431618855850139</v>
      </c>
      <c r="AX304">
        <v>13.237089861735731</v>
      </c>
      <c r="AY304">
        <v>12.97072846062184</v>
      </c>
      <c r="AZ304">
        <v>12.6338842253785</v>
      </c>
      <c r="BA304">
        <v>12.22829901776341</v>
      </c>
      <c r="BB304">
        <v>11.75610032877665</v>
      </c>
      <c r="BC304">
        <v>11.2197924234006</v>
      </c>
      <c r="BD304">
        <v>10.62224530913735</v>
      </c>
      <c r="BE304">
        <v>9.9666815601550027</v>
      </c>
      <c r="BF304">
        <v>9.2566610413034063</v>
      </c>
      <c r="BG304">
        <v>8.496063588717627</v>
      </c>
      <c r="BH304">
        <v>7.6890697165676958</v>
      </c>
      <c r="BI304">
        <v>6.8401394285548953</v>
      </c>
      <c r="BJ304">
        <v>5.9539892342650171</v>
      </c>
      <c r="BK304">
        <v>5.0355674665820871</v>
      </c>
      <c r="BL304">
        <v>4.0900280231997099</v>
      </c>
      <c r="BM304">
        <v>3.122702657037062</v>
      </c>
      <c r="BN304">
        <v>2.1390719538121319</v>
      </c>
      <c r="BO304">
        <v>1.144735144454613</v>
      </c>
      <c r="BP304">
        <v>0.1453789092424613</v>
      </c>
      <c r="BQ304">
        <v>-0.85325466096864366</v>
      </c>
      <c r="BR304">
        <v>-1.845400773348856</v>
      </c>
      <c r="BS304">
        <v>-2.825305131594376</v>
      </c>
      <c r="BT304">
        <v>-3.787257438438997</v>
      </c>
      <c r="BU304">
        <v>-4.7256250112938254</v>
      </c>
      <c r="BV304">
        <v>-5.6348863161551073</v>
      </c>
      <c r="BW304">
        <v>-6.5096642219982659</v>
      </c>
      <c r="BX304">
        <v>-7.3447587760621031</v>
      </c>
      <c r="BY304">
        <v>-8.1351792997471808</v>
      </c>
      <c r="BZ304">
        <v>-8.8761756053503191</v>
      </c>
      <c r="CA304">
        <v>-9.5632681355460747</v>
      </c>
      <c r="CB304">
        <v>-10.19227683043618</v>
      </c>
      <c r="CC304">
        <v>-10.759348531119519</v>
      </c>
      <c r="CD304">
        <v>-11.26098273410574</v>
      </c>
      <c r="CE304">
        <v>-11.69405551749067</v>
      </c>
      <c r="CF304">
        <v>-12.055841467633391</v>
      </c>
      <c r="CG304">
        <v>-12.344033444096461</v>
      </c>
      <c r="CH304">
        <v>-12.55676003080999</v>
      </c>
      <c r="CI304">
        <v>-12.692600532769189</v>
      </c>
      <c r="CJ304">
        <v>-12.75059739002277</v>
      </c>
      <c r="CK304">
        <v>-12.73026589421749</v>
      </c>
      <c r="CL304">
        <v>-12.631601107467191</v>
      </c>
      <c r="CM304">
        <v>-12.455081898754431</v>
      </c>
      <c r="CN304">
        <v>-12.201672029372411</v>
      </c>
      <c r="CO304">
        <v>-11.872818235998119</v>
      </c>
      <c r="CP304">
        <v>-11.47044527776594</v>
      </c>
      <c r="CQ304">
        <v>-10.99694793209061</v>
      </c>
      <c r="CR304">
        <v>-10.45517994287051</v>
      </c>
      <c r="CS304">
        <v>-9.848439943979546</v>
      </c>
      <c r="CT304">
        <v>-9.1804544005177551</v>
      </c>
      <c r="CU304">
        <v>-8.4553576300162643</v>
      </c>
      <c r="CV304">
        <v>-7.6776689855700679</v>
      </c>
      <c r="CW304">
        <v>-6.8522673025621614</v>
      </c>
      <c r="CX304">
        <v>-5.9843627301304929</v>
      </c>
      <c r="CY304">
        <v>-5.0794660876783997</v>
      </c>
      <c r="CZ304">
        <v>-4.1433559053997566</v>
      </c>
      <c r="DA304">
        <v>-3.1820433258688601</v>
      </c>
      <c r="DB304">
        <v>-2.201735061075432</v>
      </c>
      <c r="DC304">
        <v>-1.2087946157410421</v>
      </c>
      <c r="DD304">
        <v>-0.20970200322846599</v>
      </c>
      <c r="DE304">
        <v>0.7889878053263123</v>
      </c>
      <c r="DF304">
        <v>1.7806874449500869</v>
      </c>
      <c r="DG304">
        <v>2.7588204684207902</v>
      </c>
      <c r="DH304">
        <v>3.7168651298914179</v>
      </c>
      <c r="DI304">
        <v>4.6483983563070819</v>
      </c>
      <c r="DJ304">
        <v>5.5471396154728572</v>
      </c>
      <c r="DK304">
        <v>6.4069943844956656</v>
      </c>
      <c r="DL304">
        <v>7.2220969190855184</v>
      </c>
      <c r="DM304">
        <v>7.9868520228985416</v>
      </c>
      <c r="DN304">
        <v>8.6959755168218038</v>
      </c>
      <c r="DO304">
        <v>9.3445331108741971</v>
      </c>
      <c r="DP304">
        <v>9.9279773862702125</v>
      </c>
      <c r="DQ304">
        <v>10.44218260220231</v>
      </c>
      <c r="DR304">
        <v>10.8834770510295</v>
      </c>
      <c r="DS304">
        <v>11.248672696831459</v>
      </c>
      <c r="DT304">
        <v>11.535091845677311</v>
      </c>
      <c r="DU304">
        <v>11.74059061142164</v>
      </c>
      <c r="DV304">
        <v>11.863578958343041</v>
      </c>
      <c r="DW304">
        <v>11.903037121408049</v>
      </c>
      <c r="DX304">
        <v>11.858528226295601</v>
      </c>
      <c r="DY304">
        <v>11.730206954463119</v>
      </c>
      <c r="DZ304">
        <v>11.51882412335434</v>
      </c>
      <c r="EA304">
        <v>11.225727078217631</v>
      </c>
      <c r="EB304">
        <v>10.8528558197784</v>
      </c>
      <c r="EC304">
        <v>10.402734821025019</v>
      </c>
      <c r="ED304">
        <v>9.878460516463754</v>
      </c>
      <c r="EE304">
        <v>9.2836844781733614</v>
      </c>
      <c r="EF304">
        <v>8.6225923246584557</v>
      </c>
      <c r="EG304">
        <v>7.8998784406429721</v>
      </c>
      <c r="EH304">
        <v>7.1207166183430752</v>
      </c>
      <c r="EI304">
        <v>6.2907267631832964</v>
      </c>
      <c r="EJ304">
        <v>5.415937839127726</v>
      </c>
      <c r="EK304">
        <v>4.5027472605477188</v>
      </c>
      <c r="EL304">
        <v>3.5578769685890572</v>
      </c>
      <c r="EM304">
        <v>2.5883264600775648</v>
      </c>
      <c r="EN304">
        <v>1.6013230658605</v>
      </c>
      <c r="EO304">
        <v>0.6042698028680944</v>
      </c>
      <c r="EP304">
        <v>-0.39530885015994732</v>
      </c>
      <c r="EQ304">
        <v>-1.3898228796554251</v>
      </c>
      <c r="ER304">
        <v>-2.371673971803792</v>
      </c>
      <c r="ES304">
        <v>-3.3333136406059758</v>
      </c>
      <c r="ET304">
        <v>-4.2673018189446328</v>
      </c>
      <c r="EU304">
        <v>-5.1663654687088369</v>
      </c>
      <c r="EV304">
        <v>-6.0234567556431964</v>
      </c>
      <c r="EW304">
        <v>-6.8318103274437822</v>
      </c>
      <c r="EX304">
        <v>-7.5849992299064262</v>
      </c>
      <c r="EY304">
        <v>-8.2769889957582521</v>
      </c>
      <c r="EZ304">
        <v>-8.9021894442996423</v>
      </c>
      <c r="FA304">
        <v>-9.4555037372403561</v>
      </c>
      <c r="FB304">
        <v>-9.9323742471836187</v>
      </c>
      <c r="FC304">
        <v>-10.32882481014882</v>
      </c>
      <c r="FD304">
        <v>-10.64149895231121</v>
      </c>
      <c r="FE304">
        <v>-10.867693703772121</v>
      </c>
      <c r="FF304">
        <v>-11.005388638578321</v>
      </c>
      <c r="FG304">
        <v>-11.053269810312649</v>
      </c>
      <c r="FH304">
        <v>-11.010748286240769</v>
      </c>
      <c r="FI304">
        <v>-10.87797302007305</v>
      </c>
      <c r="FJ304">
        <v>-10.65583784369184</v>
      </c>
      <c r="FK304">
        <v>-10.34598240147511</v>
      </c>
      <c r="FL304">
        <v>-9.9507868968608371</v>
      </c>
      <c r="FM304">
        <v>-9.4733605692525149</v>
      </c>
      <c r="FN304">
        <v>-8.9175238699338628</v>
      </c>
      <c r="FO304">
        <v>-8.2877843579969213</v>
      </c>
      <c r="FP304">
        <v>-7.5893063910009779</v>
      </c>
      <c r="FQ304">
        <v>-6.8278747397630264</v>
      </c>
      <c r="FR304">
        <v>-6.0098523119018754</v>
      </c>
      <c r="FS304">
        <v>-5.1421322240650023</v>
      </c>
      <c r="FT304">
        <v>-4.2320845176705033</v>
      </c>
      <c r="FU304">
        <v>-3.2874978670313428</v>
      </c>
      <c r="FV304">
        <v>-2.316516681367947</v>
      </c>
      <c r="FW304">
        <v>-1.327574052966727</v>
      </c>
      <c r="FX304">
        <v>-0.32932105208541101</v>
      </c>
      <c r="FY304">
        <v>0.6694470853754303</v>
      </c>
      <c r="FZ304">
        <v>1.659867289419493</v>
      </c>
      <c r="GA304">
        <v>2.6330868806448842</v>
      </c>
      <c r="GB304">
        <v>3.580343028344906</v>
      </c>
      <c r="GC304">
        <v>4.4930427535131514</v>
      </c>
      <c r="GD304">
        <v>5.3628427647823758</v>
      </c>
      <c r="GE304">
        <v>6.1817283975911632</v>
      </c>
      <c r="GF304">
        <v>6.9420909152344974</v>
      </c>
      <c r="GG304">
        <v>7.6368024252440856</v>
      </c>
      <c r="GH304">
        <v>8.2592876660697119</v>
      </c>
      <c r="GI304">
        <v>8.8035919275033674</v>
      </c>
      <c r="GJ304">
        <v>9.2644443839093125</v>
      </c>
      <c r="GK304">
        <v>9.6373161422237583</v>
      </c>
      <c r="GL304">
        <v>9.9184723369033527</v>
      </c>
      <c r="GM304">
        <v>10.10501764155913</v>
      </c>
      <c r="GN304">
        <v>10.19493461181677</v>
      </c>
      <c r="GO304">
        <v>10.1871143258545</v>
      </c>
      <c r="GP304">
        <v>10.081378847866549</v>
      </c>
      <c r="GQ304">
        <v>9.878495105079713</v>
      </c>
      <c r="GR304">
        <v>9.5801798405417209</v>
      </c>
      <c r="GS304">
        <v>9.1890953812470819</v>
      </c>
      <c r="GT304">
        <v>8.7088360437427408</v>
      </c>
    </row>
    <row r="305" spans="1:202" x14ac:dyDescent="0.25">
      <c r="A305" s="1" t="s">
        <v>504</v>
      </c>
      <c r="B305">
        <v>-1.0426447205587861</v>
      </c>
      <c r="C305">
        <v>-4.3021622245261668E-2</v>
      </c>
      <c r="D305">
        <v>0.95551074053050211</v>
      </c>
      <c r="E305">
        <v>1.948160223974823</v>
      </c>
      <c r="F305">
        <v>2.9301442876284369</v>
      </c>
      <c r="G305">
        <v>3.8967131223460711</v>
      </c>
      <c r="H305">
        <v>4.843172831716748</v>
      </c>
      <c r="I305">
        <v>5.7649085551640384</v>
      </c>
      <c r="J305">
        <v>6.657407418863369</v>
      </c>
      <c r="K305">
        <v>7.5162812053204178</v>
      </c>
      <c r="L305">
        <v>8.3372886154297845</v>
      </c>
      <c r="M305">
        <v>9.1163570254216797</v>
      </c>
      <c r="N305">
        <v>9.8496036133154625</v>
      </c>
      <c r="O305">
        <v>10.533355748323849</v>
      </c>
      <c r="P305">
        <v>11.16417053278983</v>
      </c>
      <c r="Q305">
        <v>11.73885338966979</v>
      </c>
      <c r="R305">
        <v>12.25447559173023</v>
      </c>
      <c r="S305">
        <v>12.70839063236385</v>
      </c>
      <c r="T305">
        <v>13.098249342218869</v>
      </c>
      <c r="U305">
        <v>13.42201366069496</v>
      </c>
      <c r="V305">
        <v>13.67796897674538</v>
      </c>
      <c r="W305">
        <v>13.86473495934916</v>
      </c>
      <c r="X305">
        <v>13.98127480444243</v>
      </c>
      <c r="Y305">
        <v>14.02690283200821</v>
      </c>
      <c r="Z305">
        <v>14.00129037439692</v>
      </c>
      <c r="AA305">
        <v>13.90446990475108</v>
      </c>
      <c r="AB305">
        <v>13.736837362612491</v>
      </c>
      <c r="AC305">
        <v>13.49915264235201</v>
      </c>
      <c r="AD305">
        <v>13.192538219021641</v>
      </c>
      <c r="AE305">
        <v>12.81847589525424</v>
      </c>
      <c r="AF305">
        <v>12.37880166255257</v>
      </c>
      <c r="AG305">
        <v>11.87569867969726</v>
      </c>
      <c r="AH305">
        <v>11.311688380968461</v>
      </c>
      <c r="AI305">
        <v>10.689619736755141</v>
      </c>
      <c r="AJ305">
        <v>10.012656699120511</v>
      </c>
      <c r="AK305">
        <v>9.2842638748984871</v>
      </c>
      <c r="AL305">
        <v>8.5081904788613159</v>
      </c>
      <c r="AM305">
        <v>7.688452629369011</v>
      </c>
      <c r="AN305">
        <v>6.8293140586443206</v>
      </c>
      <c r="AO305">
        <v>5.9352653193336193</v>
      </c>
      <c r="AP305">
        <v>5.0110015782972894</v>
      </c>
      <c r="AQ305">
        <v>4.0613990975197236</v>
      </c>
      <c r="AR305">
        <v>3.0914905106346739</v>
      </c>
      <c r="AS305">
        <v>2.1064390117320761</v>
      </c>
      <c r="AT305">
        <v>1.1115115808192479</v>
      </c>
      <c r="AU305">
        <v>0.11205137748282849</v>
      </c>
      <c r="AV305">
        <v>-0.88655055908138858</v>
      </c>
      <c r="AW305">
        <v>-1.8788841595433781</v>
      </c>
      <c r="AX305">
        <v>-2.859549573951162</v>
      </c>
      <c r="AY305">
        <v>-3.823186667232656</v>
      </c>
      <c r="AZ305">
        <v>-4.7645046027735294</v>
      </c>
      <c r="BA305">
        <v>-5.6783113531138731</v>
      </c>
      <c r="BB305">
        <v>-6.5595429745677318</v>
      </c>
      <c r="BC305">
        <v>-7.4032924811897738</v>
      </c>
      <c r="BD305">
        <v>-8.2048381530366239</v>
      </c>
      <c r="BE305">
        <v>-8.9596711140662766</v>
      </c>
      <c r="BF305">
        <v>-9.6635220163716173</v>
      </c>
      <c r="BG305">
        <v>-10.312386669711239</v>
      </c>
      <c r="BH305">
        <v>-10.902550458214879</v>
      </c>
      <c r="BI305">
        <v>-11.43061139252082</v>
      </c>
      <c r="BJ305">
        <v>-11.893501644007101</v>
      </c>
      <c r="BK305">
        <v>-12.28850742516267</v>
      </c>
      <c r="BL305">
        <v>-12.61328707568115</v>
      </c>
      <c r="BM305">
        <v>-12.865887228698091</v>
      </c>
      <c r="BN305">
        <v>-13.04475693804026</v>
      </c>
      <c r="BO305">
        <v>-13.14875965732859</v>
      </c>
      <c r="BP305">
        <v>-13.177182972236141</v>
      </c>
      <c r="BQ305">
        <v>-13.12974599844093</v>
      </c>
      <c r="BR305">
        <v>-13.00660436978383</v>
      </c>
      <c r="BS305">
        <v>-12.80835275379391</v>
      </c>
      <c r="BT305">
        <v>-12.536024845018639</v>
      </c>
      <c r="BU305">
        <v>-12.19109080043224</v>
      </c>
      <c r="BV305">
        <v>-11.77545209552434</v>
      </c>
      <c r="BW305">
        <v>-11.291433794421099</v>
      </c>
      <c r="BX305">
        <v>-10.741774242484119</v>
      </c>
      <c r="BY305">
        <v>-10.12961220519086</v>
      </c>
      <c r="BZ305">
        <v>-9.4584714926350877</v>
      </c>
      <c r="CA305">
        <v>-8.7322431246138361</v>
      </c>
      <c r="CB305">
        <v>-7.9551651068920934</v>
      </c>
      <c r="CC305">
        <v>-7.1317999047715723</v>
      </c>
      <c r="CD305">
        <v>-6.2670097154314357</v>
      </c>
      <c r="CE305">
        <v>-5.3659296555703557</v>
      </c>
      <c r="CF305">
        <v>-4.4339389955508288</v>
      </c>
      <c r="CG305">
        <v>-3.4766305854388202</v>
      </c>
      <c r="CH305">
        <v>-2.4997786319478501</v>
      </c>
      <c r="CI305">
        <v>-1.509304998225321</v>
      </c>
      <c r="CJ305">
        <v>-0.51124421058718206</v>
      </c>
      <c r="CK305">
        <v>0.48829263240714282</v>
      </c>
      <c r="CL305">
        <v>1.4831548428020029</v>
      </c>
      <c r="CM305">
        <v>2.4671898029979058</v>
      </c>
      <c r="CN305">
        <v>3.4342810792263392</v>
      </c>
      <c r="CO305">
        <v>4.3783867586171281</v>
      </c>
      <c r="CP305">
        <v>5.2935777740604406</v>
      </c>
      <c r="CQ305">
        <v>6.1740759767533726</v>
      </c>
      <c r="CR305">
        <v>7.0142917134163367</v>
      </c>
      <c r="CS305">
        <v>7.8088606637315792</v>
      </c>
      <c r="CT305">
        <v>8.5526796936341576</v>
      </c>
      <c r="CU305">
        <v>9.2409414817217765</v>
      </c>
      <c r="CV305">
        <v>9.8691676792586307</v>
      </c>
      <c r="CW305">
        <v>10.43324036907141</v>
      </c>
      <c r="CX305">
        <v>10.929431595063861</v>
      </c>
      <c r="CY305">
        <v>11.354430742121069</v>
      </c>
      <c r="CZ305">
        <v>11.70536955582841</v>
      </c>
      <c r="DA305">
        <v>11.97984460265956</v>
      </c>
      <c r="DB305">
        <v>12.175936984079019</v>
      </c>
      <c r="DC305">
        <v>12.292229132303611</v>
      </c>
      <c r="DD305">
        <v>12.327818531218799</v>
      </c>
      <c r="DE305">
        <v>12.28232822309851</v>
      </c>
      <c r="DF305">
        <v>12.155913980239291</v>
      </c>
      <c r="DG305">
        <v>11.94926804031547</v>
      </c>
      <c r="DH305">
        <v>11.663619325087961</v>
      </c>
      <c r="DI305">
        <v>11.30073008395216</v>
      </c>
      <c r="DJ305">
        <v>10.862888926564111</v>
      </c>
      <c r="DK305">
        <v>10.35290023232038</v>
      </c>
      <c r="DL305">
        <v>9.7740699486392923</v>
      </c>
      <c r="DM305">
        <v>9.1301878146604079</v>
      </c>
      <c r="DN305">
        <v>8.4255060719858026</v>
      </c>
      <c r="DO305">
        <v>7.6647147492737044</v>
      </c>
      <c r="DP305">
        <v>6.8529136326986313</v>
      </c>
      <c r="DQ305">
        <v>5.9955810593234284</v>
      </c>
      <c r="DR305">
        <v>5.0985396951338151</v>
      </c>
      <c r="DS305">
        <v>4.1679194836702562</v>
      </c>
      <c r="DT305">
        <v>3.2101179746674142</v>
      </c>
      <c r="DU305">
        <v>2.231758264716392</v>
      </c>
      <c r="DV305">
        <v>1.239644803492217</v>
      </c>
      <c r="DW305">
        <v>0.24071733936844031</v>
      </c>
      <c r="DX305">
        <v>-0.7579967028966389</v>
      </c>
      <c r="DY305">
        <v>-1.749431102473759</v>
      </c>
      <c r="DZ305">
        <v>-2.726530655359527</v>
      </c>
      <c r="EA305">
        <v>-3.682301580893419</v>
      </c>
      <c r="EB305">
        <v>-4.6098621714596284</v>
      </c>
      <c r="EC305">
        <v>-5.502493325713532</v>
      </c>
      <c r="ED305">
        <v>-6.3536885987815879</v>
      </c>
      <c r="EE305">
        <v>-7.1572033984968924</v>
      </c>
      <c r="EF305">
        <v>-7.9071029549134906</v>
      </c>
      <c r="EG305">
        <v>-8.5978086912048628</v>
      </c>
      <c r="EH305">
        <v>-9.2241426276606475</v>
      </c>
      <c r="EI305">
        <v>-9.7813694569046188</v>
      </c>
      <c r="EJ305">
        <v>-10.265235937708439</v>
      </c>
      <c r="EK305">
        <v>-10.67200726688138</v>
      </c>
      <c r="EL305">
        <v>-10.99850010367385</v>
      </c>
      <c r="EM305">
        <v>-11.24211193891855</v>
      </c>
      <c r="EN305">
        <v>-11.40084652169792</v>
      </c>
      <c r="EO305">
        <v>-11.473335079600041</v>
      </c>
      <c r="EP305">
        <v>-11.4588530945166</v>
      </c>
      <c r="EQ305">
        <v>-11.357332424327639</v>
      </c>
      <c r="ER305">
        <v>-11.16936859156978</v>
      </c>
      <c r="ES305">
        <v>-10.89622309313676</v>
      </c>
      <c r="ET305">
        <v>-10.539820620025971</v>
      </c>
      <c r="EU305">
        <v>-10.10274111291786</v>
      </c>
      <c r="EV305">
        <v>-9.5882066177250866</v>
      </c>
      <c r="EW305">
        <v>-9.0000629449316722</v>
      </c>
      <c r="EX305">
        <v>-8.3427561772822099</v>
      </c>
      <c r="EY305">
        <v>-7.6213041119004723</v>
      </c>
      <c r="EZ305">
        <v>-6.8412627649073432</v>
      </c>
      <c r="FA305">
        <v>-6.0086881087503672</v>
      </c>
      <c r="FB305">
        <v>-5.1300932544316966</v>
      </c>
      <c r="FC305">
        <v>-4.212401332267274</v>
      </c>
      <c r="FD305">
        <v>-3.2628943654042248</v>
      </c>
      <c r="FE305">
        <v>-2.289158469679359</v>
      </c>
      <c r="FF305">
        <v>-1.2990257511956229</v>
      </c>
      <c r="FG305">
        <v>-0.30051330882743271</v>
      </c>
      <c r="FH305">
        <v>0.69824021758317467</v>
      </c>
      <c r="FI305">
        <v>1.689040081678338</v>
      </c>
      <c r="FJ305">
        <v>2.6637023481242599</v>
      </c>
      <c r="FK305">
        <v>3.6141217690933392</v>
      </c>
      <c r="FL305">
        <v>4.5323400746060409</v>
      </c>
      <c r="FM305">
        <v>5.4106141146423452</v>
      </c>
      <c r="FN305">
        <v>6.2414832781559193</v>
      </c>
      <c r="FO305">
        <v>7.0178356057965274</v>
      </c>
      <c r="FP305">
        <v>7.7329720095229906</v>
      </c>
      <c r="FQ305">
        <v>8.3806680135465417</v>
      </c>
      <c r="FR305">
        <v>8.9552324373429997</v>
      </c>
      <c r="FS305">
        <v>9.4515624529333859</v>
      </c>
      <c r="FT305">
        <v>9.8651944653484733</v>
      </c>
      <c r="FU305">
        <v>10.192350287182551</v>
      </c>
      <c r="FV305">
        <v>10.42997810542195</v>
      </c>
      <c r="FW305">
        <v>10.575787771238531</v>
      </c>
      <c r="FX305">
        <v>10.62827998107459</v>
      </c>
      <c r="FY305">
        <v>10.58676895996482</v>
      </c>
      <c r="FZ305">
        <v>10.45139830544087</v>
      </c>
      <c r="GA305">
        <v>10.22314970229867</v>
      </c>
      <c r="GB305">
        <v>9.9038442746745528</v>
      </c>
      <c r="GC305">
        <v>9.4961364019240548</v>
      </c>
      <c r="GD305">
        <v>9.0034998883249866</v>
      </c>
      <c r="GE305">
        <v>8.4302064431849733</v>
      </c>
      <c r="GF305">
        <v>7.7812964970261413</v>
      </c>
      <c r="GG305">
        <v>7.0625424506120176</v>
      </c>
      <c r="GH305">
        <v>6.2804045260773931</v>
      </c>
      <c r="GI305">
        <v>5.4419794627208784</v>
      </c>
      <c r="GJ305">
        <v>4.5549423734606336</v>
      </c>
      <c r="GK305">
        <v>3.6274821508365549</v>
      </c>
      <c r="GL305">
        <v>2.6682308830981181</v>
      </c>
      <c r="GM305">
        <v>1.6861878105801651</v>
      </c>
      <c r="GN305">
        <v>0.69063841952250471</v>
      </c>
      <c r="GO305">
        <v>-0.30893066601135549</v>
      </c>
      <c r="GP305">
        <v>-1.3029202741838619</v>
      </c>
      <c r="GQ305">
        <v>-2.2817099831129428</v>
      </c>
      <c r="GR305">
        <v>-3.235751303325443</v>
      </c>
      <c r="GS305">
        <v>-4.1556618796639206</v>
      </c>
      <c r="GT305">
        <v>-5.032319812094908</v>
      </c>
    </row>
    <row r="306" spans="1:202" x14ac:dyDescent="0.25">
      <c r="A306" s="1" t="s">
        <v>505</v>
      </c>
      <c r="B306">
        <v>-14.250190902231729</v>
      </c>
      <c r="C306">
        <v>-14.38262665080723</v>
      </c>
      <c r="D306">
        <v>-14.4463582885812</v>
      </c>
      <c r="E306">
        <v>-14.44099273748602</v>
      </c>
      <c r="F306">
        <v>-14.366466347237081</v>
      </c>
      <c r="G306">
        <v>-14.22304733986495</v>
      </c>
      <c r="H306">
        <v>-14.011336678672651</v>
      </c>
      <c r="I306">
        <v>-13.73226733891026</v>
      </c>
      <c r="J306">
        <v>-13.38710196486787</v>
      </c>
      <c r="K306">
        <v>-12.977428905696639</v>
      </c>
      <c r="L306">
        <v>-12.505156630483439</v>
      </c>
      <c r="M306">
        <v>-11.97250652797198</v>
      </c>
      <c r="N306">
        <v>-11.3820041133709</v>
      </c>
      <c r="O306">
        <v>-10.736468657841399</v>
      </c>
      <c r="P306">
        <v>-10.039001279091851</v>
      </c>
      <c r="Q306">
        <v>-9.2929715308361676</v>
      </c>
      <c r="R306">
        <v>-8.502002539756667</v>
      </c>
      <c r="S306">
        <v>-7.669954746116681</v>
      </c>
      <c r="T306">
        <v>-6.8009083119457978</v>
      </c>
      <c r="U306">
        <v>-5.8991442682970359</v>
      </c>
      <c r="V306">
        <v>-4.9691244804493424</v>
      </c>
      <c r="W306">
        <v>-4.0154705170207023</v>
      </c>
      <c r="X306">
        <v>-3.0429415157518802</v>
      </c>
      <c r="Y306">
        <v>-2.056411145165292</v>
      </c>
      <c r="Z306">
        <v>-1.060843767359068</v>
      </c>
      <c r="AA306">
        <v>-6.1269912835022082E-2</v>
      </c>
      <c r="AB306">
        <v>0.937238816578153</v>
      </c>
      <c r="AC306">
        <v>1.9295952959665961</v>
      </c>
      <c r="AD306">
        <v>2.9107227518632071</v>
      </c>
      <c r="AE306">
        <v>3.8755808346511951</v>
      </c>
      <c r="AF306">
        <v>4.8191917572307794</v>
      </c>
      <c r="AG306">
        <v>5.7366663666137967</v>
      </c>
      <c r="AH306">
        <v>6.6232300123538828</v>
      </c>
      <c r="AI306">
        <v>7.4742480757370551</v>
      </c>
      <c r="AJ306">
        <v>8.2852510226748155</v>
      </c>
      <c r="AK306">
        <v>9.0519588438151306</v>
      </c>
      <c r="AL306">
        <v>9.7703047464333892</v>
      </c>
      <c r="AM306">
        <v>10.436457964477</v>
      </c>
      <c r="AN306">
        <v>11.04684555567909</v>
      </c>
      <c r="AO306">
        <v>11.5981730579367</v>
      </c>
      <c r="AP306">
        <v>12.08744388117109</v>
      </c>
      <c r="AQ306">
        <v>12.511977315630309</v>
      </c>
      <c r="AR306">
        <v>12.869425043068629</v>
      </c>
      <c r="AS306">
        <v>13.157786043408329</v>
      </c>
      <c r="AT306">
        <v>13.37541979636288</v>
      </c>
      <c r="AU306">
        <v>13.521057685028961</v>
      </c>
      <c r="AV306">
        <v>13.593812516636619</v>
      </c>
      <c r="AW306">
        <v>13.59318608443305</v>
      </c>
      <c r="AX306">
        <v>13.51907470404397</v>
      </c>
      <c r="AY306">
        <v>13.371772667563789</v>
      </c>
      <c r="AZ306">
        <v>13.151973569030741</v>
      </c>
      <c r="BA306">
        <v>12.860769465800249</v>
      </c>
      <c r="BB306">
        <v>12.49964785159149</v>
      </c>
      <c r="BC306">
        <v>12.07048642859173</v>
      </c>
      <c r="BD306">
        <v>11.57554567790778</v>
      </c>
      <c r="BE306">
        <v>11.01745923979375</v>
      </c>
      <c r="BF306">
        <v>10.399222127396911</v>
      </c>
      <c r="BG306">
        <v>9.7241768101855044</v>
      </c>
      <c r="BH306">
        <v>8.995997215681788</v>
      </c>
      <c r="BI306">
        <v>8.2186707105657639</v>
      </c>
      <c r="BJ306">
        <v>7.3964781350221003</v>
      </c>
      <c r="BK306">
        <v>6.5339719730916697</v>
      </c>
      <c r="BL306">
        <v>5.6359527634698718</v>
      </c>
      <c r="BM306">
        <v>4.7074438507275493</v>
      </c>
      <c r="BN306">
        <v>3.753664604064459</v>
      </c>
      <c r="BO306">
        <v>2.7800022320343789</v>
      </c>
      <c r="BP306">
        <v>1.791982335028834</v>
      </c>
      <c r="BQ306">
        <v>0.79523834649661262</v>
      </c>
      <c r="BR306">
        <v>-0.20451997715802461</v>
      </c>
      <c r="BS306">
        <v>-1.2015388498461039</v>
      </c>
      <c r="BT306">
        <v>-2.1900533566520952</v>
      </c>
      <c r="BU306">
        <v>-3.1643207801593469</v>
      </c>
      <c r="BV306">
        <v>-4.1186541644948322</v>
      </c>
      <c r="BW306">
        <v>-5.047455924701473</v>
      </c>
      <c r="BX306">
        <v>-5.9452513054287106</v>
      </c>
      <c r="BY306">
        <v>-6.8067214904026976</v>
      </c>
      <c r="BZ306">
        <v>-7.6267361627062202</v>
      </c>
      <c r="CA306">
        <v>-8.4003853156323398</v>
      </c>
      <c r="CB306">
        <v>-9.1230101147909597</v>
      </c>
      <c r="CC306">
        <v>-9.7902326142553928</v>
      </c>
      <c r="CD306">
        <v>-10.39798413287593</v>
      </c>
      <c r="CE306">
        <v>-10.94253210145488</v>
      </c>
      <c r="CF306">
        <v>-11.42050519727168</v>
      </c>
      <c r="CG306">
        <v>-11.828916589479309</v>
      </c>
      <c r="CH306">
        <v>-12.165185127129989</v>
      </c>
      <c r="CI306">
        <v>-12.42715431103105</v>
      </c>
      <c r="CJ306">
        <v>-12.613108901235259</v>
      </c>
      <c r="CK306">
        <v>-12.72178902370784</v>
      </c>
      <c r="CL306">
        <v>-12.752401652538779</v>
      </c>
      <c r="CM306">
        <v>-12.70462935793104</v>
      </c>
      <c r="CN306">
        <v>-12.578636225034151</v>
      </c>
      <c r="CO306">
        <v>-12.375070864442129</v>
      </c>
      <c r="CP306">
        <v>-12.095066451758131</v>
      </c>
      <c r="CQ306">
        <v>-11.740237750963811</v>
      </c>
      <c r="CR306">
        <v>-11.31267509433351</v>
      </c>
      <c r="CS306">
        <v>-10.81493531019693</v>
      </c>
      <c r="CT306">
        <v>-10.250029608892641</v>
      </c>
      <c r="CU306">
        <v>-9.6214084566356597</v>
      </c>
      <c r="CV306">
        <v>-8.9329434866654118</v>
      </c>
      <c r="CW306">
        <v>-8.1889065167902935</v>
      </c>
      <c r="CX306">
        <v>-7.3939457622096434</v>
      </c>
      <c r="CY306">
        <v>-6.5530593521283738</v>
      </c>
      <c r="CZ306">
        <v>-5.6715662780624143</v>
      </c>
      <c r="DA306">
        <v>-4.7550749207325023</v>
      </c>
      <c r="DB306">
        <v>-3.8094493209188509</v>
      </c>
      <c r="DC306">
        <v>-2.8407733774833912</v>
      </c>
      <c r="DD306">
        <v>-1.855313172805114</v>
      </c>
      <c r="DE306">
        <v>-0.85947764200557208</v>
      </c>
      <c r="DF306">
        <v>0.14022218258485761</v>
      </c>
      <c r="DG306">
        <v>1.137215106356773</v>
      </c>
      <c r="DH306">
        <v>2.1249126287818272</v>
      </c>
      <c r="DI306">
        <v>3.0967524520416352</v>
      </c>
      <c r="DJ306">
        <v>4.0462423631014559</v>
      </c>
      <c r="DK306">
        <v>4.9670042023742873</v>
      </c>
      <c r="DL306">
        <v>5.8528176258269093</v>
      </c>
      <c r="DM306">
        <v>6.6976633629010944</v>
      </c>
      <c r="DN306">
        <v>7.4957656700538937</v>
      </c>
      <c r="DO306">
        <v>8.2416336791183173</v>
      </c>
      <c r="DP306">
        <v>8.9301013411197889</v>
      </c>
      <c r="DQ306">
        <v>9.5563656696875228</v>
      </c>
      <c r="DR306">
        <v>10.116022993815831</v>
      </c>
      <c r="DS306">
        <v>10.605102937488031</v>
      </c>
      <c r="DT306">
        <v>11.020099853549571</v>
      </c>
      <c r="DU306">
        <v>11.35800145124041</v>
      </c>
      <c r="DV306">
        <v>11.61631437091018</v>
      </c>
      <c r="DW306">
        <v>11.79308647562944</v>
      </c>
      <c r="DX306">
        <v>11.88692564760391</v>
      </c>
      <c r="DY306">
        <v>11.897014897438369</v>
      </c>
      <c r="DZ306">
        <v>11.823123616289029</v>
      </c>
      <c r="EA306">
        <v>11.66561482468679</v>
      </c>
      <c r="EB306">
        <v>11.42544829719202</v>
      </c>
      <c r="EC306">
        <v>11.10417946891814</v>
      </c>
      <c r="ED306">
        <v>10.703954058191099</v>
      </c>
      <c r="EE306">
        <v>10.227498369024181</v>
      </c>
      <c r="EF306">
        <v>9.6781052675135779</v>
      </c>
      <c r="EG306">
        <v>9.0596158575035055</v>
      </c>
      <c r="EH306">
        <v>8.3763969127242444</v>
      </c>
      <c r="EI306">
        <v>7.6333141548682173</v>
      </c>
      <c r="EJ306">
        <v>6.8357014995003196</v>
      </c>
      <c r="EK306">
        <v>5.9893264240764692</v>
      </c>
      <c r="EL306">
        <v>5.100351644418029</v>
      </c>
      <c r="EM306">
        <v>4.1752933175246376</v>
      </c>
      <c r="EN306">
        <v>3.220976019334274</v>
      </c>
      <c r="EO306">
        <v>2.2444847757239859</v>
      </c>
      <c r="EP306">
        <v>1.2531144534138581</v>
      </c>
      <c r="EQ306">
        <v>0.25431684424830081</v>
      </c>
      <c r="ER306">
        <v>-0.74435419867393338</v>
      </c>
      <c r="ES306">
        <v>-1.7352991916108009</v>
      </c>
      <c r="ET306">
        <v>-2.710930615479993</v>
      </c>
      <c r="EU306">
        <v>-3.6637312556905388</v>
      </c>
      <c r="EV306">
        <v>-4.5863128509784783</v>
      </c>
      <c r="EW306">
        <v>-5.4714746032988986</v>
      </c>
      <c r="EX306">
        <v>-6.3122610915705888</v>
      </c>
      <c r="EY306">
        <v>-7.1020191260910774</v>
      </c>
      <c r="EZ306">
        <v>-7.8344530779581607</v>
      </c>
      <c r="FA306">
        <v>-8.5036782189328903</v>
      </c>
      <c r="FB306">
        <v>-9.1042716119761344</v>
      </c>
      <c r="FC306">
        <v>-9.6313201012815419</v>
      </c>
      <c r="FD306">
        <v>-10.08046496304819</v>
      </c>
      <c r="FE306">
        <v>-10.44794279451726</v>
      </c>
      <c r="FF306">
        <v>-10.73062223894334</v>
      </c>
      <c r="FG306">
        <v>-10.926036168125719</v>
      </c>
      <c r="FH306">
        <v>-11.0324089718438</v>
      </c>
      <c r="FI306">
        <v>-11.048678634899931</v>
      </c>
      <c r="FJ306">
        <v>-10.974513317353219</v>
      </c>
      <c r="FK306">
        <v>-10.81032219174987</v>
      </c>
      <c r="FL306">
        <v>-10.55726033252073</v>
      </c>
      <c r="FM306">
        <v>-10.21722749698508</v>
      </c>
      <c r="FN306">
        <v>-9.7928606843038519</v>
      </c>
      <c r="FO306">
        <v>-9.2875204079563201</v>
      </c>
      <c r="FP306">
        <v>-8.7052706685464649</v>
      </c>
      <c r="FQ306">
        <v>-8.050852666605044</v>
      </c>
      <c r="FR306">
        <v>-7.3296523491547569</v>
      </c>
      <c r="FS306">
        <v>-6.5476619387305286</v>
      </c>
      <c r="FT306">
        <v>-5.7114356488471349</v>
      </c>
      <c r="FU306">
        <v>-4.8280398451293651</v>
      </c>
      <c r="FV306">
        <v>-3.9049979659755252</v>
      </c>
      <c r="FW306">
        <v>-2.9502305702281051</v>
      </c>
      <c r="FX306">
        <v>-1.971990931363538</v>
      </c>
      <c r="FY306">
        <v>-0.97879664767613828</v>
      </c>
      <c r="FZ306">
        <v>2.0642214684883631E-2</v>
      </c>
      <c r="GA306">
        <v>1.017497884692641</v>
      </c>
      <c r="GB306">
        <v>2.0029019536275001</v>
      </c>
      <c r="GC306">
        <v>2.9680241080844971</v>
      </c>
      <c r="GD306">
        <v>3.9041518584269528</v>
      </c>
      <c r="GE306">
        <v>4.8027705653370836</v>
      </c>
      <c r="GF306">
        <v>5.6556430456166522</v>
      </c>
      <c r="GG306">
        <v>6.4548880227465819</v>
      </c>
      <c r="GH306">
        <v>7.1930566782895209</v>
      </c>
      <c r="GI306">
        <v>7.863206557339133</v>
      </c>
      <c r="GJ306">
        <v>8.4589720851462236</v>
      </c>
      <c r="GK306">
        <v>8.9746309630144943</v>
      </c>
      <c r="GL306">
        <v>9.4051657297101929</v>
      </c>
      <c r="GM306">
        <v>9.746319800089724</v>
      </c>
      <c r="GN306">
        <v>9.9946473254397219</v>
      </c>
      <c r="GO306">
        <v>10.14755626012656</v>
      </c>
      <c r="GP306">
        <v>10.20334406646848</v>
      </c>
      <c r="GQ306">
        <v>10.161225544089429</v>
      </c>
      <c r="GR306">
        <v>10.02135233115451</v>
      </c>
      <c r="GS306">
        <v>9.7848236924868601</v>
      </c>
      <c r="GT306">
        <v>9.4536882832262012</v>
      </c>
    </row>
    <row r="307" spans="1:202" x14ac:dyDescent="0.25">
      <c r="A307" s="1" t="s">
        <v>506</v>
      </c>
      <c r="B307">
        <v>-2.681711096689694</v>
      </c>
      <c r="C307">
        <v>-1.690719749105114</v>
      </c>
      <c r="D307">
        <v>-0.69295207507549261</v>
      </c>
      <c r="E307">
        <v>0.30683401856846848</v>
      </c>
      <c r="F307">
        <v>1.303852475356635</v>
      </c>
      <c r="G307">
        <v>2.2933118897773528</v>
      </c>
      <c r="H307">
        <v>3.2704385414469659</v>
      </c>
      <c r="I307">
        <v>4.2304995544007458</v>
      </c>
      <c r="J307">
        <v>5.1688260708924174</v>
      </c>
      <c r="K307">
        <v>6.0808363274199317</v>
      </c>
      <c r="L307">
        <v>6.9620585187922828</v>
      </c>
      <c r="M307">
        <v>7.8081533407806596</v>
      </c>
      <c r="N307">
        <v>8.6149360855858372</v>
      </c>
      <c r="O307">
        <v>9.3783981922661734</v>
      </c>
      <c r="P307">
        <v>10.09472812755331</v>
      </c>
      <c r="Q307">
        <v>10.760331490986211</v>
      </c>
      <c r="R307">
        <v>11.371850234809321</v>
      </c>
      <c r="S307">
        <v>11.92618089268796</v>
      </c>
      <c r="T307">
        <v>12.4204917146489</v>
      </c>
      <c r="U307">
        <v>12.852238609592399</v>
      </c>
      <c r="V307">
        <v>13.21917980120578</v>
      </c>
      <c r="W307">
        <v>13.519389108156201</v>
      </c>
      <c r="X307">
        <v>13.75126776501792</v>
      </c>
      <c r="Y307">
        <v>13.91355470648903</v>
      </c>
      <c r="Z307">
        <v>14.0053352440521</v>
      </c>
      <c r="AA307">
        <v>14.026048071307169</v>
      </c>
      <c r="AB307">
        <v>13.975490541732521</v>
      </c>
      <c r="AC307">
        <v>13.853822170574309</v>
      </c>
      <c r="AD307">
        <v>13.661566320903161</v>
      </c>
      <c r="AE307">
        <v>13.39961004255672</v>
      </c>
      <c r="AF307">
        <v>13.06920204175873</v>
      </c>
      <c r="AG307">
        <v>12.67194876831031</v>
      </c>
      <c r="AH307">
        <v>12.209808617062439</v>
      </c>
      <c r="AI307">
        <v>11.68508424981067</v>
      </c>
      <c r="AJ307">
        <v>11.100413053773689</v>
      </c>
      <c r="AK307">
        <v>10.45875576271961</v>
      </c>
      <c r="AL307">
        <v>9.7633832768135083</v>
      </c>
      <c r="AM307">
        <v>9.0178617272543917</v>
      </c>
      <c r="AN307">
        <v>8.2260358417098676</v>
      </c>
      <c r="AO307">
        <v>7.3920106763872733</v>
      </c>
      <c r="AP307">
        <v>6.520131790237679</v>
      </c>
      <c r="AQ307">
        <v>5.6149639462389143</v>
      </c>
      <c r="AR307">
        <v>4.6812684338637558</v>
      </c>
      <c r="AS307">
        <v>3.7239791156891502</v>
      </c>
      <c r="AT307">
        <v>2.748177309542533</v>
      </c>
      <c r="AU307">
        <v>1.7590656256124251</v>
      </c>
      <c r="AV307">
        <v>0.76194088546455019</v>
      </c>
      <c r="AW307">
        <v>-0.2378337431025416</v>
      </c>
      <c r="AX307">
        <v>-1.234857255036832</v>
      </c>
      <c r="AY307">
        <v>-2.223719814772954</v>
      </c>
      <c r="AZ307">
        <v>-3.199032109576633</v>
      </c>
      <c r="BA307">
        <v>-4.1554548940098632</v>
      </c>
      <c r="BB307">
        <v>-5.0877285664421494</v>
      </c>
      <c r="BC307">
        <v>-5.9907026157711067</v>
      </c>
      <c r="BD307">
        <v>-6.8593647745777258</v>
      </c>
      <c r="BE307">
        <v>-7.688869713871032</v>
      </c>
      <c r="BF307">
        <v>-8.4745671144018537</v>
      </c>
      <c r="BG307">
        <v>-9.2120289502587429</v>
      </c>
      <c r="BH307">
        <v>-9.8970758221293362</v>
      </c>
      <c r="BI307">
        <v>-10.525802180208229</v>
      </c>
      <c r="BJ307">
        <v>-11.0946002799921</v>
      </c>
      <c r="BK307">
        <v>-11.60018272084768</v>
      </c>
      <c r="BL307">
        <v>-12.039603416164111</v>
      </c>
      <c r="BM307">
        <v>-12.4102768613</v>
      </c>
      <c r="BN307">
        <v>-12.70999556169839</v>
      </c>
      <c r="BO307">
        <v>-12.9369454985159</v>
      </c>
      <c r="BP307">
        <v>-13.08971951591886</v>
      </c>
      <c r="BQ307">
        <v>-13.16732852445833</v>
      </c>
      <c r="BR307">
        <v>-13.169210425672061</v>
      </c>
      <c r="BS307">
        <v>-13.095236674562329</v>
      </c>
      <c r="BT307">
        <v>-12.945716408813171</v>
      </c>
      <c r="BU307">
        <v>-12.72139808648825</v>
      </c>
      <c r="BV307">
        <v>-12.423468587428591</v>
      </c>
      <c r="BW307">
        <v>-12.053549747585871</v>
      </c>
      <c r="BX307">
        <v>-11.613692310013059</v>
      </c>
      <c r="BY307">
        <v>-11.10636729111021</v>
      </c>
      <c r="BZ307">
        <v>-10.534454775921891</v>
      </c>
      <c r="CA307">
        <v>-9.901230171711676</v>
      </c>
      <c r="CB307">
        <v>-9.2103479646141437</v>
      </c>
      <c r="CC307">
        <v>-8.4658230398058461</v>
      </c>
      <c r="CD307">
        <v>-7.6720096412400034</v>
      </c>
      <c r="CE307">
        <v>-6.8335780624647864</v>
      </c>
      <c r="CF307">
        <v>-5.9554891753056198</v>
      </c>
      <c r="CG307">
        <v>-5.0429669181195642</v>
      </c>
      <c r="CH307">
        <v>-4.101468879855215</v>
      </c>
      <c r="CI307">
        <v>-3.1366551301448431</v>
      </c>
      <c r="CJ307">
        <v>-2.154355459044373</v>
      </c>
      <c r="CK307">
        <v>-1.16053520271335</v>
      </c>
      <c r="CL307">
        <v>-0.16125984319176831</v>
      </c>
      <c r="CM307">
        <v>0.83734141859770361</v>
      </c>
      <c r="CN307">
        <v>1.829112907515843</v>
      </c>
      <c r="CO307">
        <v>2.8079103185300189</v>
      </c>
      <c r="CP307">
        <v>3.7676389349413149</v>
      </c>
      <c r="CQ307">
        <v>4.7022919882532781</v>
      </c>
      <c r="CR307">
        <v>5.6059889222136734</v>
      </c>
      <c r="CS307">
        <v>6.4730133197451822</v>
      </c>
      <c r="CT307">
        <v>7.2978502490710122</v>
      </c>
      <c r="CU307">
        <v>8.0752227844509186</v>
      </c>
      <c r="CV307">
        <v>8.800127457542839</v>
      </c>
      <c r="CW307">
        <v>9.4678683976035831</v>
      </c>
      <c r="CX307">
        <v>10.07408992250779</v>
      </c>
      <c r="CY307">
        <v>10.61480734794868</v>
      </c>
      <c r="CZ307">
        <v>11.08643578917984</v>
      </c>
      <c r="DA307">
        <v>11.48581673826552</v>
      </c>
      <c r="DB307">
        <v>11.810242210016989</v>
      </c>
      <c r="DC307">
        <v>12.05747626157099</v>
      </c>
      <c r="DD307">
        <v>12.225773703891029</v>
      </c>
      <c r="DE307">
        <v>12.31389583828549</v>
      </c>
      <c r="DF307">
        <v>12.32112306728885</v>
      </c>
      <c r="DG307">
        <v>12.247264246869349</v>
      </c>
      <c r="DH307">
        <v>12.09266266583314</v>
      </c>
      <c r="DI307">
        <v>11.858198558396831</v>
      </c>
      <c r="DJ307">
        <v>11.54528807709926</v>
      </c>
      <c r="DK307">
        <v>11.15587867540485</v>
      </c>
      <c r="DL307">
        <v>10.692440872393981</v>
      </c>
      <c r="DM307">
        <v>10.157956395710469</v>
      </c>
      <c r="DN307">
        <v>9.5559027232994289</v>
      </c>
      <c r="DO307">
        <v>8.8902340692747828</v>
      </c>
      <c r="DP307">
        <v>8.1653588843428064</v>
      </c>
      <c r="DQ307">
        <v>7.38611396642023</v>
      </c>
      <c r="DR307">
        <v>6.5577353022522056</v>
      </c>
      <c r="DS307">
        <v>5.68582578576535</v>
      </c>
      <c r="DT307">
        <v>4.7763199834441741</v>
      </c>
      <c r="DU307">
        <v>3.8354461409660501</v>
      </c>
      <c r="DV307">
        <v>2.8696856485326609</v>
      </c>
      <c r="DW307">
        <v>1.8857302045717159</v>
      </c>
      <c r="DX307">
        <v>0.89043693860527628</v>
      </c>
      <c r="DY307">
        <v>-0.109218226119673</v>
      </c>
      <c r="DZ307">
        <v>-1.1061886713341229</v>
      </c>
      <c r="EA307">
        <v>-2.093406328214015</v>
      </c>
      <c r="EB307">
        <v>-3.0638317372354358</v>
      </c>
      <c r="EC307">
        <v>-4.010504580189207</v>
      </c>
      <c r="ED307">
        <v>-4.9265943304306896</v>
      </c>
      <c r="EE307">
        <v>-5.8054506590198889</v>
      </c>
      <c r="EF307">
        <v>-6.6406532283779311</v>
      </c>
      <c r="EG307">
        <v>-7.4260605015830361</v>
      </c>
      <c r="EH307">
        <v>-8.1558571945471101</v>
      </c>
      <c r="EI307">
        <v>-8.8246000001224179</v>
      </c>
      <c r="EJ307">
        <v>-9.4272612177758557</v>
      </c>
      <c r="EK307">
        <v>-9.959269929867153</v>
      </c>
      <c r="EL307">
        <v>-10.41655037581833</v>
      </c>
      <c r="EM307">
        <v>-10.795557188564169</v>
      </c>
      <c r="EN307">
        <v>-11.093307173629309</v>
      </c>
      <c r="EO307">
        <v>-11.307407329938849</v>
      </c>
      <c r="EP307">
        <v>-11.436078832993539</v>
      </c>
      <c r="EQ307">
        <v>-11.47817672524142</v>
      </c>
      <c r="ER307">
        <v>-11.43320508525875</v>
      </c>
      <c r="ES307">
        <v>-11.301327476587071</v>
      </c>
      <c r="ET307">
        <v>-11.083372508615589</v>
      </c>
      <c r="EU307">
        <v>-10.780834375576269</v>
      </c>
      <c r="EV307">
        <v>-10.395868275340939</v>
      </c>
      <c r="EW307">
        <v>-9.9312806470647566</v>
      </c>
      <c r="EX307">
        <v>-9.3905142055608266</v>
      </c>
      <c r="EY307">
        <v>-8.7776277903811923</v>
      </c>
      <c r="EZ307">
        <v>-8.0972710886231223</v>
      </c>
      <c r="FA307">
        <v>-7.3546543321965618</v>
      </c>
      <c r="FB307">
        <v>-6.5555131123742152</v>
      </c>
      <c r="FC307">
        <v>-5.7060684965639394</v>
      </c>
      <c r="FD307">
        <v>-4.8129826740708443</v>
      </c>
      <c r="FE307">
        <v>-3.88331039881133</v>
      </c>
      <c r="FF307">
        <v>-2.924446537131451</v>
      </c>
      <c r="FG307">
        <v>-1.9440700677459</v>
      </c>
      <c r="FH307">
        <v>-0.95008491794780292</v>
      </c>
      <c r="FI307">
        <v>4.9441944670470368E-2</v>
      </c>
      <c r="FJ307">
        <v>1.0463447130944259</v>
      </c>
      <c r="FK307">
        <v>2.032424752577084</v>
      </c>
      <c r="FL307">
        <v>2.99951791458128</v>
      </c>
      <c r="FM307">
        <v>3.939562621073649</v>
      </c>
      <c r="FN307">
        <v>4.844668167667276</v>
      </c>
      <c r="FO307">
        <v>5.7071826785652897</v>
      </c>
      <c r="FP307">
        <v>6.5197601349964343</v>
      </c>
      <c r="FQ307">
        <v>7.2754258921403867</v>
      </c>
      <c r="FR307">
        <v>7.967640097600083</v>
      </c>
      <c r="FS307">
        <v>8.5903584274826059</v>
      </c>
      <c r="FT307">
        <v>9.1380895642484781</v>
      </c>
      <c r="FU307">
        <v>9.605948853779017</v>
      </c>
      <c r="FV307">
        <v>9.9897075976712628</v>
      </c>
      <c r="FW307">
        <v>10.285837460615189</v>
      </c>
      <c r="FX307">
        <v>10.491549501824229</v>
      </c>
      <c r="FY307">
        <v>10.60482737380584</v>
      </c>
      <c r="FZ307">
        <v>10.62445427115663</v>
      </c>
      <c r="GA307">
        <v>10.5500332563859</v>
      </c>
      <c r="GB307">
        <v>10.38200063878898</v>
      </c>
      <c r="GC307">
        <v>10.12163213584396</v>
      </c>
      <c r="GD307">
        <v>9.7710416041723605</v>
      </c>
      <c r="GE307">
        <v>9.3331721884188088</v>
      </c>
      <c r="GF307">
        <v>8.8117798010463648</v>
      </c>
      <c r="GG307">
        <v>8.2114089135482882</v>
      </c>
      <c r="GH307">
        <v>7.5373607094337203</v>
      </c>
      <c r="GI307">
        <v>6.7956537209946744</v>
      </c>
      <c r="GJ307">
        <v>5.9929771447150983</v>
      </c>
      <c r="GK307">
        <v>5.1366371036006671</v>
      </c>
      <c r="GL307">
        <v>4.234496198038606</v>
      </c>
      <c r="GM307">
        <v>3.2949067593295882</v>
      </c>
      <c r="GN307">
        <v>2.326638291072443</v>
      </c>
      <c r="GO307">
        <v>1.338799652389965</v>
      </c>
      <c r="GP307">
        <v>0.34075660280165349</v>
      </c>
      <c r="GQ307">
        <v>-0.6579546093324119</v>
      </c>
      <c r="GR307">
        <v>-1.647716875242214</v>
      </c>
      <c r="GS307">
        <v>-2.6189242790488221</v>
      </c>
      <c r="GT307">
        <v>-3.5620757374130152</v>
      </c>
    </row>
    <row r="308" spans="1:202" x14ac:dyDescent="0.25">
      <c r="A308" s="1" t="s">
        <v>507</v>
      </c>
      <c r="B308">
        <v>-13.883517252614279</v>
      </c>
      <c r="C308">
        <v>-14.12759210578869</v>
      </c>
      <c r="D308">
        <v>-14.30432037124676</v>
      </c>
      <c r="E308">
        <v>-14.412774855174749</v>
      </c>
      <c r="F308">
        <v>-14.452350395950671</v>
      </c>
      <c r="G308">
        <v>-14.42276883975353</v>
      </c>
      <c r="H308">
        <v>-14.324082493632419</v>
      </c>
      <c r="I308">
        <v>-14.156676021624479</v>
      </c>
      <c r="J308">
        <v>-13.92126675652192</v>
      </c>
      <c r="K308">
        <v>-13.618903407147499</v>
      </c>
      <c r="L308">
        <v>-13.250963148482191</v>
      </c>
      <c r="M308">
        <v>-12.819147090077029</v>
      </c>
      <c r="N308">
        <v>-12.325474123115971</v>
      </c>
      <c r="O308">
        <v>-11.772273163023691</v>
      </c>
      <c r="P308">
        <v>-11.162173798422829</v>
      </c>
      <c r="Q308">
        <v>-10.49809537925475</v>
      </c>
      <c r="R308">
        <v>-9.783234576726219</v>
      </c>
      <c r="S308">
        <v>-9.0210514584995352</v>
      </c>
      <c r="T308">
        <v>-8.2152541301448476</v>
      </c>
      <c r="U308">
        <v>-7.3697820017408766</v>
      </c>
      <c r="V308">
        <v>-6.48878774621791</v>
      </c>
      <c r="W308">
        <v>-5.5766180235565166</v>
      </c>
      <c r="X308">
        <v>-4.6377930522246773</v>
      </c>
      <c r="Y308">
        <v>-3.6769851162372151</v>
      </c>
      <c r="Z308">
        <v>-2.698996102891837</v>
      </c>
      <c r="AA308">
        <v>-1.7087341725548211</v>
      </c>
      <c r="AB308">
        <v>-0.71118966777755066</v>
      </c>
      <c r="AC308">
        <v>0.2885896254943614</v>
      </c>
      <c r="AD308">
        <v>1.2855237468629801</v>
      </c>
      <c r="AE308">
        <v>2.2745262383216449</v>
      </c>
      <c r="AF308">
        <v>3.2505301028374518</v>
      </c>
      <c r="AG308">
        <v>4.2085139149316229</v>
      </c>
      <c r="AH308">
        <v>5.1435279513899657</v>
      </c>
      <c r="AI308">
        <v>6.0507202070294808</v>
      </c>
      <c r="AJ308">
        <v>6.9253621600577162</v>
      </c>
      <c r="AK308">
        <v>7.7628741501045093</v>
      </c>
      <c r="AL308">
        <v>8.5588502321310393</v>
      </c>
      <c r="AM308">
        <v>9.309082369992284</v>
      </c>
      <c r="AN308">
        <v>10.009583834767311</v>
      </c>
      <c r="AO308">
        <v>10.65661167503635</v>
      </c>
      <c r="AP308">
        <v>11.246688129084619</v>
      </c>
      <c r="AQ308">
        <v>11.776620852551851</v>
      </c>
      <c r="AR308">
        <v>12.24352183932363</v>
      </c>
      <c r="AS308">
        <v>12.644824918457619</v>
      </c>
      <c r="AT308">
        <v>12.978301715659819</v>
      </c>
      <c r="AU308">
        <v>13.242075974246591</v>
      </c>
      <c r="AV308">
        <v>13.43463613762856</v>
      </c>
      <c r="AW308">
        <v>13.554846103118679</v>
      </c>
      <c r="AX308">
        <v>13.601954065258671</v>
      </c>
      <c r="AY308">
        <v>13.57559937585626</v>
      </c>
      <c r="AZ308">
        <v>13.47581735748431</v>
      </c>
      <c r="BA308">
        <v>13.303042017280481</v>
      </c>
      <c r="BB308">
        <v>13.05810661845508</v>
      </c>
      <c r="BC308">
        <v>12.742242077918171</v>
      </c>
      <c r="BD308">
        <v>12.35707316982759</v>
      </c>
      <c r="BE308">
        <v>11.904612526578481</v>
      </c>
      <c r="BF308">
        <v>11.387252440749419</v>
      </c>
      <c r="BG308">
        <v>10.807754483726169</v>
      </c>
      <c r="BH308">
        <v>10.169236969085899</v>
      </c>
      <c r="BI308">
        <v>9.4751603012616314</v>
      </c>
      <c r="BJ308">
        <v>8.7293102624760142</v>
      </c>
      <c r="BK308">
        <v>7.9357793033366786</v>
      </c>
      <c r="BL308">
        <v>7.0989459152646441</v>
      </c>
      <c r="BM308">
        <v>6.2234521716502051</v>
      </c>
      <c r="BN308">
        <v>5.3141795464636568</v>
      </c>
      <c r="BO308">
        <v>4.3762231140311796</v>
      </c>
      <c r="BP308">
        <v>3.4148642610955311</v>
      </c>
      <c r="BQ308">
        <v>2.4355420431710311</v>
      </c>
      <c r="BR308">
        <v>1.4438233304384021</v>
      </c>
      <c r="BS308">
        <v>0.44537189737203459</v>
      </c>
      <c r="BT308">
        <v>-0.55408338099886256</v>
      </c>
      <c r="BU308">
        <v>-1.5487810553379799</v>
      </c>
      <c r="BV308">
        <v>-2.5329601728028388</v>
      </c>
      <c r="BW308">
        <v>-3.5008937081833689</v>
      </c>
      <c r="BX308">
        <v>-4.4469221659062947</v>
      </c>
      <c r="BY308">
        <v>-5.3654871591137159</v>
      </c>
      <c r="BZ308">
        <v>-6.2511647688125569</v>
      </c>
      <c r="CA308">
        <v>-7.0986984839086116</v>
      </c>
      <c r="CB308">
        <v>-7.9030315219444507</v>
      </c>
      <c r="CC308">
        <v>-8.6593383304825444</v>
      </c>
      <c r="CD308">
        <v>-9.363055070411658</v>
      </c>
      <c r="CE308">
        <v>-10.009908884999231</v>
      </c>
      <c r="CF308">
        <v>-10.59594576226883</v>
      </c>
      <c r="CG308">
        <v>-11.11755680328698</v>
      </c>
      <c r="CH308">
        <v>-11.5715027151731</v>
      </c>
      <c r="CI308">
        <v>-11.954936355094301</v>
      </c>
      <c r="CJ308">
        <v>-12.26542316017685</v>
      </c>
      <c r="CK308">
        <v>-12.500959308114201</v>
      </c>
      <c r="CL308">
        <v>-12.65998746425705</v>
      </c>
      <c r="CM308">
        <v>-12.741409983096119</v>
      </c>
      <c r="CN308">
        <v>-12.744599445242651</v>
      </c>
      <c r="CO308">
        <v>-12.66940642522316</v>
      </c>
      <c r="CP308">
        <v>-12.51616440057046</v>
      </c>
      <c r="CQ308">
        <v>-12.2856917287431</v>
      </c>
      <c r="CR308">
        <v>-11.97929063526154</v>
      </c>
      <c r="CS308">
        <v>-11.598743174030099</v>
      </c>
      <c r="CT308">
        <v>-11.14630413902163</v>
      </c>
      <c r="CU308">
        <v>-10.62469092524457</v>
      </c>
      <c r="CV308">
        <v>-10.03707035608409</v>
      </c>
      <c r="CW308">
        <v>-9.3870425135926752</v>
      </c>
      <c r="CX308">
        <v>-8.6786216280022686</v>
      </c>
      <c r="CY308">
        <v>-7.9162141024969701</v>
      </c>
      <c r="CZ308">
        <v>-7.1045937690193623</v>
      </c>
      <c r="DA308">
        <v>-6.2488744904468279</v>
      </c>
      <c r="DB308">
        <v>-5.3544802437363694</v>
      </c>
      <c r="DC308">
        <v>-4.427112837463886</v>
      </c>
      <c r="DD308">
        <v>-3.4727174354584252</v>
      </c>
      <c r="DE308">
        <v>-2.4974460757951422</v>
      </c>
      <c r="DF308">
        <v>-1.5076193911492159</v>
      </c>
      <c r="DG308">
        <v>-0.50968675228917737</v>
      </c>
      <c r="DH308">
        <v>0.4898149288280122</v>
      </c>
      <c r="DI308">
        <v>1.4843034864368161</v>
      </c>
      <c r="DJ308">
        <v>2.467194616760779</v>
      </c>
      <c r="DK308">
        <v>3.43194554951029</v>
      </c>
      <c r="DL308">
        <v>4.3720989932522842</v>
      </c>
      <c r="DM308">
        <v>5.2813270653938043</v>
      </c>
      <c r="DN308">
        <v>6.1534749118503322</v>
      </c>
      <c r="DO308">
        <v>6.98260371765417</v>
      </c>
      <c r="DP308">
        <v>7.7630328078672246</v>
      </c>
      <c r="DQ308">
        <v>8.48938053826984</v>
      </c>
      <c r="DR308">
        <v>9.1566036774462916</v>
      </c>
      <c r="DS308">
        <v>9.760034986132009</v>
      </c>
      <c r="DT308">
        <v>10.295418706049849</v>
      </c>
      <c r="DU308">
        <v>10.75894367895987</v>
      </c>
      <c r="DV308">
        <v>11.147273827277219</v>
      </c>
      <c r="DW308">
        <v>11.45757574036973</v>
      </c>
      <c r="DX308">
        <v>11.687543125492139</v>
      </c>
      <c r="DY308">
        <v>11.835417899213541</v>
      </c>
      <c r="DZ308">
        <v>11.900007714075899</v>
      </c>
      <c r="EA308">
        <v>11.88069973602266</v>
      </c>
      <c r="EB308">
        <v>11.777470510752369</v>
      </c>
      <c r="EC308">
        <v>11.59089178148287</v>
      </c>
      <c r="ED308">
        <v>11.32213214653037</v>
      </c>
      <c r="EE308">
        <v>10.97295447247591</v>
      </c>
      <c r="EF308">
        <v>10.54570900735277</v>
      </c>
      <c r="EG308">
        <v>10.04332216808109</v>
      </c>
      <c r="EH308">
        <v>9.469281007104323</v>
      </c>
      <c r="EI308">
        <v>8.8276133946677984</v>
      </c>
      <c r="EJ308">
        <v>8.1228639851994373</v>
      </c>
      <c r="EK308">
        <v>7.360066068602297</v>
      </c>
      <c r="EL308">
        <v>6.5447094397021726</v>
      </c>
      <c r="EM308">
        <v>5.6827044514018441</v>
      </c>
      <c r="EN308">
        <v>4.7803424489961337</v>
      </c>
      <c r="EO308">
        <v>3.8442528143945132</v>
      </c>
      <c r="EP308">
        <v>2.8813568793754532</v>
      </c>
      <c r="EQ308">
        <v>1.898818996264265</v>
      </c>
      <c r="ER308">
        <v>0.90399508226406589</v>
      </c>
      <c r="ES308">
        <v>-9.5621020109488947E-2</v>
      </c>
      <c r="ET308">
        <v>-1.0924529997525629</v>
      </c>
      <c r="EU308">
        <v>-2.078898961941142</v>
      </c>
      <c r="EV308">
        <v>-3.0473893328591459</v>
      </c>
      <c r="EW308">
        <v>-3.9904453578229542</v>
      </c>
      <c r="EX308">
        <v>-4.9007377529817679</v>
      </c>
      <c r="EY308">
        <v>-5.771145058944966</v>
      </c>
      <c r="EZ308">
        <v>-6.5948112366465299</v>
      </c>
      <c r="FA308">
        <v>-7.3652020410049417</v>
      </c>
      <c r="FB308">
        <v>-8.0761597066761972</v>
      </c>
      <c r="FC308">
        <v>-8.7219554825921382</v>
      </c>
      <c r="FD308">
        <v>-9.2973395580877511</v>
      </c>
      <c r="FE308">
        <v>-9.7975879333495453</v>
      </c>
      <c r="FF308">
        <v>-10.218545800687311</v>
      </c>
      <c r="FG308">
        <v>-10.55666702076724</v>
      </c>
      <c r="FH308">
        <v>-10.809049299428411</v>
      </c>
      <c r="FI308">
        <v>-10.973464695988291</v>
      </c>
      <c r="FJ308">
        <v>-11.04838512294833</v>
      </c>
      <c r="FK308">
        <v>-11.033002529617921</v>
      </c>
      <c r="FL308">
        <v>-10.92724349824862</v>
      </c>
      <c r="FM308">
        <v>-10.73177802061501</v>
      </c>
      <c r="FN308">
        <v>-10.448022265389969</v>
      </c>
      <c r="FO308">
        <v>-10.07813519188575</v>
      </c>
      <c r="FP308">
        <v>-9.6250089134842742</v>
      </c>
      <c r="FQ308">
        <v>-9.0922527640556954</v>
      </c>
      <c r="FR308">
        <v>-8.4841710725035941</v>
      </c>
      <c r="FS308">
        <v>-7.8057347039199536</v>
      </c>
      <c r="FT308">
        <v>-7.0625464802686011</v>
      </c>
      <c r="FU308">
        <v>-6.2608006486246968</v>
      </c>
      <c r="FV308">
        <v>-5.4072366203241504</v>
      </c>
      <c r="FW308">
        <v>-4.5090872594568943</v>
      </c>
      <c r="FX308">
        <v>-3.574022053481098</v>
      </c>
      <c r="FY308">
        <v>-2.610085551848496</v>
      </c>
      <c r="FZ308">
        <v>-1.6256315099052789</v>
      </c>
      <c r="GA308">
        <v>-0.62925322444511866</v>
      </c>
      <c r="GB308">
        <v>0.37028940635153779</v>
      </c>
      <c r="GC308">
        <v>1.3641455227854871</v>
      </c>
      <c r="GD308">
        <v>2.3434510282179142</v>
      </c>
      <c r="GE308">
        <v>3.2994077482297941</v>
      </c>
      <c r="GF308">
        <v>4.2233633439528022</v>
      </c>
      <c r="GG308">
        <v>5.1068912740550436</v>
      </c>
      <c r="GH308">
        <v>5.9418700803726283</v>
      </c>
      <c r="GI308">
        <v>6.7205612586724222</v>
      </c>
      <c r="GJ308">
        <v>7.435684968865651</v>
      </c>
      <c r="GK308">
        <v>8.0804928384588237</v>
      </c>
      <c r="GL308">
        <v>8.6488371194030744</v>
      </c>
      <c r="GM308">
        <v>9.1352354719610602</v>
      </c>
      <c r="GN308">
        <v>9.5349306699129954</v>
      </c>
      <c r="GO308">
        <v>9.843944549448306</v>
      </c>
      <c r="GP308">
        <v>10.05912555944496</v>
      </c>
      <c r="GQ308">
        <v>10.178189313481459</v>
      </c>
      <c r="GR308">
        <v>10.199751593726321</v>
      </c>
      <c r="GS308">
        <v>10.12335331360628</v>
      </c>
      <c r="GT308">
        <v>9.9494770095970839</v>
      </c>
    </row>
    <row r="309" spans="1:202" x14ac:dyDescent="0.25">
      <c r="A309" s="1" t="s">
        <v>508</v>
      </c>
      <c r="B309">
        <v>-4.289541703081917</v>
      </c>
      <c r="C309">
        <v>-3.3199891129140848</v>
      </c>
      <c r="D309">
        <v>-2.3359307495939432</v>
      </c>
      <c r="E309">
        <v>-1.342029172433399</v>
      </c>
      <c r="F309">
        <v>-0.34301192063664099</v>
      </c>
      <c r="G309">
        <v>0.65635067205408415</v>
      </c>
      <c r="H309">
        <v>1.651268069217861</v>
      </c>
      <c r="I309">
        <v>2.6369524262834139</v>
      </c>
      <c r="J309">
        <v>3.6086416809468491</v>
      </c>
      <c r="K309">
        <v>4.5616227302205221</v>
      </c>
      <c r="L309">
        <v>5.4912545828533794</v>
      </c>
      <c r="M309">
        <v>6.3929913735809798</v>
      </c>
      <c r="N309">
        <v>7.2624051303629198</v>
      </c>
      <c r="O309">
        <v>8.0952081681318191</v>
      </c>
      <c r="P309">
        <v>8.887275011735003</v>
      </c>
      <c r="Q309">
        <v>9.6346637220544906</v>
      </c>
      <c r="R309">
        <v>10.3336365183875</v>
      </c>
      <c r="S309">
        <v>10.980679585986501</v>
      </c>
      <c r="T309">
        <v>11.57252196093504</v>
      </c>
      <c r="U309">
        <v>12.106153387521459</v>
      </c>
      <c r="V309">
        <v>12.578841046834921</v>
      </c>
      <c r="W309">
        <v>12.98814505943178</v>
      </c>
      <c r="X309">
        <v>13.33193266961084</v>
      </c>
      <c r="Y309">
        <v>13.608391024064669</v>
      </c>
      <c r="Z309">
        <v>13.816038463440361</v>
      </c>
      <c r="AA309">
        <v>13.95373425161775</v>
      </c>
      <c r="AB309">
        <v>14.020686674283469</v>
      </c>
      <c r="AC309">
        <v>14.016459445613309</v>
      </c>
      <c r="AD309">
        <v>13.94097636955332</v>
      </c>
      <c r="AE309">
        <v>13.79452421027572</v>
      </c>
      <c r="AF309">
        <v>13.57775373484337</v>
      </c>
      <c r="AG309">
        <v>13.29167889997492</v>
      </c>
      <c r="AH309">
        <v>12.937674163760571</v>
      </c>
      <c r="AI309">
        <v>12.51746991279801</v>
      </c>
      <c r="AJ309">
        <v>12.03314600457505</v>
      </c>
      <c r="AK309">
        <v>11.4871234348327</v>
      </c>
      <c r="AL309">
        <v>10.88215414949282</v>
      </c>
      <c r="AM309">
        <v>10.22130903072137</v>
      </c>
      <c r="AN309">
        <v>9.5079640967013894</v>
      </c>
      <c r="AO309">
        <v>8.745784964672378</v>
      </c>
      <c r="AP309">
        <v>7.9387096366999543</v>
      </c>
      <c r="AQ309">
        <v>7.0909296774174164</v>
      </c>
      <c r="AR309">
        <v>6.2068698625686194</v>
      </c>
      <c r="AS309">
        <v>5.2911663865408594</v>
      </c>
      <c r="AT309">
        <v>4.3486437261319857</v>
      </c>
      <c r="AU309">
        <v>3.3842902665033532</v>
      </c>
      <c r="AV309">
        <v>2.4032328035851709</v>
      </c>
      <c r="AW309">
        <v>1.410710045042487</v>
      </c>
      <c r="AX309">
        <v>0.41204523926245962</v>
      </c>
      <c r="AY309">
        <v>-0.58738193140453243</v>
      </c>
      <c r="AZ309">
        <v>-1.5821640507304331</v>
      </c>
      <c r="BA309">
        <v>-2.566895114092631</v>
      </c>
      <c r="BB309">
        <v>-3.5361999665975521</v>
      </c>
      <c r="BC309">
        <v>-4.4847638770149807</v>
      </c>
      <c r="BD309">
        <v>-5.4073620873891484</v>
      </c>
      <c r="BE309">
        <v>-6.2988891757141809</v>
      </c>
      <c r="BF309">
        <v>-7.1543880674241782</v>
      </c>
      <c r="BG309">
        <v>-7.9690785306911316</v>
      </c>
      <c r="BH309">
        <v>-8.7383849906577922</v>
      </c>
      <c r="BI309">
        <v>-9.4579634988029415</v>
      </c>
      <c r="BJ309">
        <v>-10.123727695617299</v>
      </c>
      <c r="BK309">
        <v>-10.73187360771569</v>
      </c>
      <c r="BL309">
        <v>-11.27890312409887</v>
      </c>
      <c r="BM309">
        <v>-11.76164600319348</v>
      </c>
      <c r="BN309">
        <v>-12.17728026175633</v>
      </c>
      <c r="BO309">
        <v>-12.523350814117171</v>
      </c>
      <c r="BP309">
        <v>-12.79778622704386</v>
      </c>
      <c r="BQ309">
        <v>-12.99891347060467</v>
      </c>
      <c r="BR309">
        <v>-13.12547055256942</v>
      </c>
      <c r="BS309">
        <v>-13.17661693443044</v>
      </c>
      <c r="BT309">
        <v>-13.151941638131801</v>
      </c>
      <c r="BU309">
        <v>-13.051468964351731</v>
      </c>
      <c r="BV309">
        <v>-12.87566175563714</v>
      </c>
      <c r="BW309">
        <v>-12.625422150783731</v>
      </c>
      <c r="BX309">
        <v>-12.30208979052779</v>
      </c>
      <c r="BY309">
        <v>-11.90743744880842</v>
      </c>
      <c r="BZ309">
        <v>-11.443664078483099</v>
      </c>
      <c r="CA309">
        <v>-10.91338527538824</v>
      </c>
      <c r="CB309">
        <v>-10.319621179913399</v>
      </c>
      <c r="CC309">
        <v>-9.6657818507561277</v>
      </c>
      <c r="CD309">
        <v>-8.9556501611316168</v>
      </c>
      <c r="CE309">
        <v>-8.1933622833435766</v>
      </c>
      <c r="CF309">
        <v>-7.3833858432012036</v>
      </c>
      <c r="CG309">
        <v>-6.5304958411731189</v>
      </c>
      <c r="CH309">
        <v>-5.639748452320319</v>
      </c>
      <c r="CI309">
        <v>-4.7164528318590797</v>
      </c>
      <c r="CJ309">
        <v>-3.766141067544424</v>
      </c>
      <c r="CK309">
        <v>-2.7945364338625218</v>
      </c>
      <c r="CL309">
        <v>-1.807520116171514</v>
      </c>
      <c r="CM309">
        <v>-0.81109658533020634</v>
      </c>
      <c r="CN309">
        <v>0.18864218507825761</v>
      </c>
      <c r="CO309">
        <v>1.1855534561945731</v>
      </c>
      <c r="CP309">
        <v>2.1734812036487541</v>
      </c>
      <c r="CQ309">
        <v>3.1462941187893838</v>
      </c>
      <c r="CR309">
        <v>4.0979239032009467</v>
      </c>
      <c r="CS309">
        <v>5.0224036222684756</v>
      </c>
      <c r="CT309">
        <v>5.9139058788312626</v>
      </c>
      <c r="CU309">
        <v>6.7667805646298369</v>
      </c>
      <c r="CV309">
        <v>7.5755919453683394</v>
      </c>
      <c r="CW309">
        <v>8.3351548348437294</v>
      </c>
      <c r="CX309">
        <v>9.0405696147450652</v>
      </c>
      <c r="CY309">
        <v>9.6872558594738436</v>
      </c>
      <c r="CZ309">
        <v>10.27098432966562</v>
      </c>
      <c r="DA309">
        <v>10.78790710403965</v>
      </c>
      <c r="DB309">
        <v>11.234585626766579</v>
      </c>
      <c r="DC309">
        <v>11.60801645671599</v>
      </c>
      <c r="DD309">
        <v>11.90565451570313</v>
      </c>
      <c r="DE309">
        <v>12.125433645183699</v>
      </c>
      <c r="DF309">
        <v>12.2657842946944</v>
      </c>
      <c r="DG309">
        <v>12.32564818066149</v>
      </c>
      <c r="DH309">
        <v>12.304489770937661</v>
      </c>
      <c r="DI309">
        <v>12.202304468506091</v>
      </c>
      <c r="DJ309">
        <v>12.01962338712606</v>
      </c>
      <c r="DK309">
        <v>11.757514632192921</v>
      </c>
      <c r="DL309">
        <v>11.41758102164048</v>
      </c>
      <c r="DM309">
        <v>11.001954204211801</v>
      </c>
      <c r="DN309">
        <v>10.51328515573918</v>
      </c>
      <c r="DO309">
        <v>9.9547310580706334</v>
      </c>
      <c r="DP309">
        <v>9.3299385898163845</v>
      </c>
      <c r="DQ309">
        <v>8.6430236830097122</v>
      </c>
      <c r="DR309">
        <v>7.8985478249292136</v>
      </c>
      <c r="DS309">
        <v>7.10149100954271</v>
      </c>
      <c r="DT309">
        <v>6.2572214681377423</v>
      </c>
      <c r="DU309">
        <v>5.371462333522973</v>
      </c>
      <c r="DV309">
        <v>4.4502554165452448</v>
      </c>
      <c r="DW309">
        <v>3.499922297374082</v>
      </c>
      <c r="DX309">
        <v>2.527022956893862</v>
      </c>
      <c r="DY309">
        <v>1.538312195404463</v>
      </c>
      <c r="DZ309">
        <v>0.54069410651849237</v>
      </c>
      <c r="EA309">
        <v>-0.45882510656447351</v>
      </c>
      <c r="EB309">
        <v>-1.453185667472443</v>
      </c>
      <c r="EC309">
        <v>-2.435323794796858</v>
      </c>
      <c r="ED309">
        <v>-3.3982219668382361</v>
      </c>
      <c r="EE309">
        <v>-4.3349595357421373</v>
      </c>
      <c r="EF309">
        <v>-5.2387633338903674</v>
      </c>
      <c r="EG309">
        <v>-6.1030579078050282</v>
      </c>
      <c r="EH309">
        <v>-6.9215150096823779</v>
      </c>
      <c r="EI309">
        <v>-7.6881019740636427</v>
      </c>
      <c r="EJ309">
        <v>-8.3971286072071329</v>
      </c>
      <c r="EK309">
        <v>-9.0432922194973546</v>
      </c>
      <c r="EL309">
        <v>-9.6217204367997553</v>
      </c>
      <c r="EM309">
        <v>-10.12801143505542</v>
      </c>
      <c r="EN309">
        <v>-10.55827125366862</v>
      </c>
      <c r="EO309">
        <v>-10.90914785733497</v>
      </c>
      <c r="EP309">
        <v>-11.177861632908471</v>
      </c>
      <c r="EQ309">
        <v>-11.36223202763415</v>
      </c>
      <c r="ER309">
        <v>-11.46070005755039</v>
      </c>
      <c r="ES309">
        <v>-11.47234643997645</v>
      </c>
      <c r="ET309">
        <v>-11.396905131659601</v>
      </c>
      <c r="EU309">
        <v>-11.234772084213001</v>
      </c>
      <c r="EV309">
        <v>-10.987009060788051</v>
      </c>
      <c r="EW309">
        <v>-10.65534239230514</v>
      </c>
      <c r="EX309">
        <v>-10.242156587821899</v>
      </c>
      <c r="EY309">
        <v>-9.7504827515186143</v>
      </c>
      <c r="EZ309">
        <v>-9.183981798093436</v>
      </c>
      <c r="FA309">
        <v>-8.5469224988084935</v>
      </c>
      <c r="FB309">
        <v>-7.8441544317496437</v>
      </c>
      <c r="FC309">
        <v>-7.0810759517382849</v>
      </c>
      <c r="FD309">
        <v>-6.2635973374716807</v>
      </c>
      <c r="FE309">
        <v>-5.3980993155218</v>
      </c>
      <c r="FF309">
        <v>-4.4913872024681849</v>
      </c>
      <c r="FG309">
        <v>-3.5506409473240859</v>
      </c>
      <c r="FH309">
        <v>-2.583361396184003</v>
      </c>
      <c r="FI309">
        <v>-1.597313139317881</v>
      </c>
      <c r="FJ309">
        <v>-0.60046433739309701</v>
      </c>
      <c r="FK309">
        <v>0.39907604220629211</v>
      </c>
      <c r="FL309">
        <v>1.393123116284815</v>
      </c>
      <c r="FM309">
        <v>2.3734826124332349</v>
      </c>
      <c r="FN309">
        <v>3.3320185141830692</v>
      </c>
      <c r="FO309">
        <v>4.260721285512922</v>
      </c>
      <c r="FP309">
        <v>5.1517761172961603</v>
      </c>
      <c r="FQ309">
        <v>5.9976306241876642</v>
      </c>
      <c r="FR309">
        <v>6.7910614107779974</v>
      </c>
      <c r="FS309">
        <v>7.5252389207766326</v>
      </c>
      <c r="FT309">
        <v>8.1937899827646294</v>
      </c>
      <c r="FU309">
        <v>8.7908574708266478</v>
      </c>
      <c r="FV309">
        <v>9.3111565082781276</v>
      </c>
      <c r="FW309">
        <v>9.7500266578321373</v>
      </c>
      <c r="FX309">
        <v>10.103479561960119</v>
      </c>
      <c r="FY309">
        <v>10.36824152289509</v>
      </c>
      <c r="FZ309">
        <v>10.54179054267097</v>
      </c>
      <c r="GA309">
        <v>10.622387379704881</v>
      </c>
      <c r="GB309">
        <v>10.609100219568351</v>
      </c>
      <c r="GC309">
        <v>10.501822603585429</v>
      </c>
      <c r="GD309">
        <v>10.30128430949825</v>
      </c>
      <c r="GE309">
        <v>10.009054933371971</v>
      </c>
      <c r="GF309">
        <v>9.6275399808337738</v>
      </c>
      <c r="GG309">
        <v>9.1599693382697041</v>
      </c>
      <c r="GH309">
        <v>8.6103780603022617</v>
      </c>
      <c r="GI309">
        <v>7.9835794782600642</v>
      </c>
      <c r="GJ309">
        <v>7.2851307048978358</v>
      </c>
      <c r="GK309">
        <v>6.521290682770732</v>
      </c>
      <c r="GL309">
        <v>5.6989709967864632</v>
      </c>
      <c r="GM309">
        <v>4.825679744926008</v>
      </c>
      <c r="GN309">
        <v>3.9094588342549081</v>
      </c>
      <c r="GO309">
        <v>2.958815141437956</v>
      </c>
      <c r="GP309">
        <v>1.9826460473126259</v>
      </c>
      <c r="GQ309">
        <v>0.99015992292264465</v>
      </c>
      <c r="GR309">
        <v>-9.2077909796154551E-3</v>
      </c>
      <c r="GS309">
        <v>-1.0058822083212851</v>
      </c>
      <c r="GT309">
        <v>-1.990239567448197</v>
      </c>
    </row>
    <row r="310" spans="1:202" x14ac:dyDescent="0.25">
      <c r="A310" s="1" t="s">
        <v>509</v>
      </c>
      <c r="B310">
        <v>-13.336996220145251</v>
      </c>
      <c r="C310">
        <v>-13.68932982390044</v>
      </c>
      <c r="D310">
        <v>-13.97653295602564</v>
      </c>
      <c r="E310">
        <v>-14.197161867575341</v>
      </c>
      <c r="F310">
        <v>-14.350083415604081</v>
      </c>
      <c r="G310">
        <v>-14.434482457967571</v>
      </c>
      <c r="H310">
        <v>-14.449867796930519</v>
      </c>
      <c r="I310">
        <v>-14.396076626228091</v>
      </c>
      <c r="J310">
        <v>-14.273277442763201</v>
      </c>
      <c r="K310">
        <v>-14.08197139095186</v>
      </c>
      <c r="L310">
        <v>-13.822992014830151</v>
      </c>
      <c r="M310">
        <v>-13.49750340037896</v>
      </c>
      <c r="N310">
        <v>-13.1069966980742</v>
      </c>
      <c r="O310">
        <v>-12.653285023830289</v>
      </c>
      <c r="P310">
        <v>-12.13849674140155</v>
      </c>
      <c r="Q310">
        <v>-11.565067146125161</v>
      </c>
      <c r="R310">
        <v>-10.93572856337771</v>
      </c>
      <c r="S310">
        <v>-10.253498897588869</v>
      </c>
      <c r="T310">
        <v>-9.5216686672171633</v>
      </c>
      <c r="U310">
        <v>-8.7437865719235948</v>
      </c>
      <c r="V310">
        <v>-7.9236436457281858</v>
      </c>
      <c r="W310">
        <v>-7.065256057757427</v>
      </c>
      <c r="X310">
        <v>-6.1728466298277356</v>
      </c>
      <c r="Y310">
        <v>-5.2508251475560792</v>
      </c>
      <c r="Z310">
        <v>-4.3037675488620826</v>
      </c>
      <c r="AA310">
        <v>-3.3363940806215391</v>
      </c>
      <c r="AB310">
        <v>-2.353546520776741</v>
      </c>
      <c r="AC310">
        <v>-1.3601645693935389</v>
      </c>
      <c r="AD310">
        <v>-0.36126151791978789</v>
      </c>
      <c r="AE310">
        <v>0.63810068879664117</v>
      </c>
      <c r="AF310">
        <v>1.6328368783329259</v>
      </c>
      <c r="AG310">
        <v>2.6178644406734399</v>
      </c>
      <c r="AH310">
        <v>3.5881293549361311</v>
      </c>
      <c r="AI310">
        <v>4.5386323220665359</v>
      </c>
      <c r="AJ310">
        <v>5.4644548708093224</v>
      </c>
      <c r="AK310">
        <v>6.3607853012958318</v>
      </c>
      <c r="AL310">
        <v>7.2229443304221874</v>
      </c>
      <c r="AM310">
        <v>8.0464103019876116</v>
      </c>
      <c r="AN310">
        <v>8.8268438249232943</v>
      </c>
      <c r="AO310">
        <v>9.5601117037774888</v>
      </c>
      <c r="AP310">
        <v>10.242310027207459</v>
      </c>
      <c r="AQ310">
        <v>10.86978628255461</v>
      </c>
      <c r="AR310">
        <v>11.43916036763922</v>
      </c>
      <c r="AS310">
        <v>11.94734437470377</v>
      </c>
      <c r="AT310">
        <v>12.39156102597099</v>
      </c>
      <c r="AU310">
        <v>12.76936064553054</v>
      </c>
      <c r="AV310">
        <v>13.0786365582368</v>
      </c>
      <c r="AW310">
        <v>13.31763881296294</v>
      </c>
      <c r="AX310">
        <v>13.484986134892001</v>
      </c>
      <c r="AY310">
        <v>13.579676019513251</v>
      </c>
      <c r="AZ310">
        <v>13.60109288960194</v>
      </c>
      <c r="BA310">
        <v>13.54901424565678</v>
      </c>
      <c r="BB310">
        <v>13.42361475002024</v>
      </c>
      <c r="BC310">
        <v>13.22546819516637</v>
      </c>
      <c r="BD310">
        <v>12.95554731736811</v>
      </c>
      <c r="BE310">
        <v>12.615221428101171</v>
      </c>
      <c r="BF310">
        <v>12.206251847052</v>
      </c>
      <c r="BG310">
        <v>11.730785132421209</v>
      </c>
      <c r="BH310">
        <v>11.191344116289301</v>
      </c>
      <c r="BI310">
        <v>10.59081676507553</v>
      </c>
      <c r="BJ310">
        <v>9.9324428975229431</v>
      </c>
      <c r="BK310">
        <v>9.2197988050935837</v>
      </c>
      <c r="BL310">
        <v>8.4567798321116747</v>
      </c>
      <c r="BM310">
        <v>7.6475809858346651</v>
      </c>
      <c r="BN310">
        <v>6.7966756556445764</v>
      </c>
      <c r="BO310">
        <v>5.9087925420932157</v>
      </c>
      <c r="BP310">
        <v>4.9888908925471718</v>
      </c>
      <c r="BQ310">
        <v>4.0421341670527422</v>
      </c>
      <c r="BR310">
        <v>3.073862259750916</v>
      </c>
      <c r="BS310">
        <v>2.089562414607073</v>
      </c>
      <c r="BT310">
        <v>1.0948389836109249</v>
      </c>
      <c r="BU310">
        <v>9.5382184771322612E-2</v>
      </c>
      <c r="BV310">
        <v>-0.90306397431626273</v>
      </c>
      <c r="BW310">
        <v>-1.8947344338940859</v>
      </c>
      <c r="BX310">
        <v>-2.873876300204691</v>
      </c>
      <c r="BY310">
        <v>-3.8347823582275331</v>
      </c>
      <c r="BZ310">
        <v>-4.7718246878912343</v>
      </c>
      <c r="CA310">
        <v>-5.6794881887206232</v>
      </c>
      <c r="CB310">
        <v>-6.5524038150270361</v>
      </c>
      <c r="CC310">
        <v>-7.3853813219804074</v>
      </c>
      <c r="CD310">
        <v>-8.1734413222841464</v>
      </c>
      <c r="CE310">
        <v>-8.9118464537328688</v>
      </c>
      <c r="CF310">
        <v>-9.5961314596795599</v>
      </c>
      <c r="CG310">
        <v>-10.22213198740711</v>
      </c>
      <c r="CH310">
        <v>-10.786011913601021</v>
      </c>
      <c r="CI310">
        <v>-11.28428901154429</v>
      </c>
      <c r="CJ310">
        <v>-11.713858781315579</v>
      </c>
      <c r="CK310">
        <v>-12.072016272151711</v>
      </c>
      <c r="CL310">
        <v>-12.356475735220929</v>
      </c>
      <c r="CM310">
        <v>-12.565387955305811</v>
      </c>
      <c r="CN310">
        <v>-12.69735512130277</v>
      </c>
      <c r="CO310">
        <v>-12.751443107946949</v>
      </c>
      <c r="CP310">
        <v>-12.727191054728641</v>
      </c>
      <c r="CQ310">
        <v>-12.62461814252061</v>
      </c>
      <c r="CR310">
        <v>-12.44422748391958</v>
      </c>
      <c r="CS310">
        <v>-12.18700705964558</v>
      </c>
      <c r="CT310">
        <v>-11.854427650463</v>
      </c>
      <c r="CU310">
        <v>-11.448437731899469</v>
      </c>
      <c r="CV310">
        <v>-10.97145531744205</v>
      </c>
      <c r="CW310">
        <v>-10.42635675479942</v>
      </c>
      <c r="CX310">
        <v>-9.8164624991103135</v>
      </c>
      <c r="CY310">
        <v>-9.1455199065488344</v>
      </c>
      <c r="CZ310">
        <v>-8.4176831115158759</v>
      </c>
      <c r="DA310">
        <v>-7.6374900703737767</v>
      </c>
      <c r="DB310">
        <v>-6.8098368743685889</v>
      </c>
      <c r="DC310">
        <v>-5.9399494538615407</v>
      </c>
      <c r="DD310">
        <v>-5.0333528151091098</v>
      </c>
      <c r="DE310">
        <v>-4.0958379694917264</v>
      </c>
      <c r="DF310">
        <v>-3.1334267331172279</v>
      </c>
      <c r="DG310">
        <v>-2.1523345920303818</v>
      </c>
      <c r="DH310">
        <v>-1.158931844659884</v>
      </c>
      <c r="DI310">
        <v>-0.15970324856047241</v>
      </c>
      <c r="DJ310">
        <v>0.83879358723850728</v>
      </c>
      <c r="DK310">
        <v>1.8299708099439631</v>
      </c>
      <c r="DL310">
        <v>2.8072536648166548</v>
      </c>
      <c r="DM310">
        <v>3.7641242949967131</v>
      </c>
      <c r="DN310">
        <v>4.6941657147200759</v>
      </c>
      <c r="DO310">
        <v>5.5911056644756663</v>
      </c>
      <c r="DP310">
        <v>6.4488600516223968</v>
      </c>
      <c r="DQ310">
        <v>7.2615756768387119</v>
      </c>
      <c r="DR310">
        <v>8.0236719455767904</v>
      </c>
      <c r="DS310">
        <v>8.7298812645072381</v>
      </c>
      <c r="DT310">
        <v>9.3752878258225714</v>
      </c>
      <c r="DU310">
        <v>9.9553644872515772</v>
      </c>
      <c r="DV310">
        <v>10.46600746273824</v>
      </c>
      <c r="DW310">
        <v>10.903568547989559</v>
      </c>
      <c r="DX310">
        <v>11.26488461647345</v>
      </c>
      <c r="DY310">
        <v>11.54730413493526</v>
      </c>
      <c r="DZ310">
        <v>11.748710463075691</v>
      </c>
      <c r="EA310">
        <v>11.86754171963233</v>
      </c>
      <c r="EB310">
        <v>11.902807016670179</v>
      </c>
      <c r="EC310">
        <v>11.854098885333419</v>
      </c>
      <c r="ED310">
        <v>11.72160173954031</v>
      </c>
      <c r="EE310">
        <v>11.50609624900506</v>
      </c>
      <c r="EF310">
        <v>11.20895951941189</v>
      </c>
      <c r="EG310">
        <v>10.832161005406441</v>
      </c>
      <c r="EH310">
        <v>10.378254111146971</v>
      </c>
      <c r="EI310">
        <v>9.8503634632976294</v>
      </c>
      <c r="EJ310">
        <v>9.2521678723650815</v>
      </c>
      <c r="EK310">
        <v>8.587879029974582</v>
      </c>
      <c r="EL310">
        <v>7.862216021841351</v>
      </c>
      <c r="EM310">
        <v>7.0803757686033064</v>
      </c>
      <c r="EN310">
        <v>6.2479995390886014</v>
      </c>
      <c r="EO310">
        <v>5.3711357128001298</v>
      </c>
      <c r="EP310">
        <v>4.4561990001018454</v>
      </c>
      <c r="EQ310">
        <v>3.50992635960101</v>
      </c>
      <c r="ER310">
        <v>2.5393298822401138</v>
      </c>
      <c r="ES310">
        <v>1.5516469404033431</v>
      </c>
      <c r="ET310">
        <v>0.55428792764326185</v>
      </c>
      <c r="EU310">
        <v>-0.44521805978956092</v>
      </c>
      <c r="EV310">
        <v>-1.4392792248583419</v>
      </c>
      <c r="EW310">
        <v>-2.4202983589796379</v>
      </c>
      <c r="EX310">
        <v>-3.3807310035834059</v>
      </c>
      <c r="EY310">
        <v>-4.3131440527750344</v>
      </c>
      <c r="EZ310">
        <v>-5.2102743525585229</v>
      </c>
      <c r="FA310">
        <v>-6.0650868418541508</v>
      </c>
      <c r="FB310">
        <v>-6.870831773561112</v>
      </c>
      <c r="FC310">
        <v>-7.6211005503781806</v>
      </c>
      <c r="FD310">
        <v>-8.3098797101005193</v>
      </c>
      <c r="FE310">
        <v>-8.9316025987919883</v>
      </c>
      <c r="FF310">
        <v>-9.4811982776792423</v>
      </c>
      <c r="FG310">
        <v>-9.9541372208771719</v>
      </c>
      <c r="FH310">
        <v>-10.346473376182431</v>
      </c>
      <c r="FI310">
        <v>-10.65488218015647</v>
      </c>
      <c r="FJ310">
        <v>-10.876694141540909</v>
      </c>
      <c r="FK310">
        <v>-11.009923633643769</v>
      </c>
      <c r="FL310">
        <v>-11.053292566617481</v>
      </c>
      <c r="FM310">
        <v>-11.0062486443873</v>
      </c>
      <c r="FN310">
        <v>-10.868977948230491</v>
      </c>
      <c r="FO310">
        <v>-10.64241162945007</v>
      </c>
      <c r="FP310">
        <v>-10.328226537013149</v>
      </c>
      <c r="FQ310">
        <v>-9.9288396521652942</v>
      </c>
      <c r="FR310">
        <v>-9.4473962506017664</v>
      </c>
      <c r="FS310">
        <v>-8.8877517634423686</v>
      </c>
      <c r="FT310">
        <v>-8.2544473606714615</v>
      </c>
      <c r="FU310">
        <v>-7.5526793344707031</v>
      </c>
      <c r="FV310">
        <v>-6.7882624146032891</v>
      </c>
      <c r="FW310">
        <v>-5.9675872032357864</v>
      </c>
      <c r="FX310">
        <v>-5.0975719718831831</v>
      </c>
      <c r="FY310">
        <v>-4.1856091180423212</v>
      </c>
      <c r="FZ310">
        <v>-3.2395066330425988</v>
      </c>
      <c r="GA310">
        <v>-2.267424985213085</v>
      </c>
      <c r="GB310">
        <v>-1.277809873099288</v>
      </c>
      <c r="GC310">
        <v>-0.27932135167406019</v>
      </c>
      <c r="GD310">
        <v>0.71924012024919337</v>
      </c>
      <c r="GE310">
        <v>1.709010121389454</v>
      </c>
      <c r="GF310">
        <v>2.6811385702865631</v>
      </c>
      <c r="GG310">
        <v>3.6268692272171221</v>
      </c>
      <c r="GH310">
        <v>4.5376197059256391</v>
      </c>
      <c r="GI310">
        <v>5.4050612821787096</v>
      </c>
      <c r="GJ310">
        <v>6.2211977687022548</v>
      </c>
      <c r="GK310">
        <v>6.9784427147436032</v>
      </c>
      <c r="GL310">
        <v>7.6696941836201438</v>
      </c>
      <c r="GM310">
        <v>8.2884063634808118</v>
      </c>
      <c r="GN310">
        <v>8.8286572753305155</v>
      </c>
      <c r="GO310">
        <v>9.2852118583573535</v>
      </c>
      <c r="GP310">
        <v>9.6535797358566313</v>
      </c>
      <c r="GQ310">
        <v>9.9300669956400025</v>
      </c>
      <c r="GR310">
        <v>10.111821356731861</v>
      </c>
      <c r="GS310">
        <v>10.19687013932416</v>
      </c>
      <c r="GT310">
        <v>10.184150507218609</v>
      </c>
    </row>
    <row r="311" spans="1:202" x14ac:dyDescent="0.25">
      <c r="A311" s="1" t="s">
        <v>510</v>
      </c>
      <c r="B311">
        <v>-5.8454645644226471</v>
      </c>
      <c r="C311">
        <v>-4.9098003847552691</v>
      </c>
      <c r="D311">
        <v>-3.9521366765094021</v>
      </c>
      <c r="E311">
        <v>-2.9769816697806042</v>
      </c>
      <c r="F311">
        <v>-1.9889440261371529</v>
      </c>
      <c r="G311">
        <v>-0.99271154180187593</v>
      </c>
      <c r="H311">
        <v>6.9707193842670056E-3</v>
      </c>
      <c r="I311">
        <v>1.00532276520179</v>
      </c>
      <c r="J311">
        <v>1.9975523848153001</v>
      </c>
      <c r="K311">
        <v>2.9788781241485078</v>
      </c>
      <c r="L311">
        <v>3.9445524191640242</v>
      </c>
      <c r="M311">
        <v>4.8898847770331981</v>
      </c>
      <c r="N311">
        <v>5.8102648933626906</v>
      </c>
      <c r="O311">
        <v>6.7011855915588532</v>
      </c>
      <c r="P311">
        <v>7.5582654751299518</v>
      </c>
      <c r="Q311">
        <v>8.3772711668002007</v>
      </c>
      <c r="R311">
        <v>9.1541390368004549</v>
      </c>
      <c r="S311">
        <v>9.8849962950657311</v>
      </c>
      <c r="T311">
        <v>10.56618134084939</v>
      </c>
      <c r="U311">
        <v>11.19426325945436</v>
      </c>
      <c r="V311">
        <v>11.76606035923929</v>
      </c>
      <c r="W311">
        <v>12.27865764523982</v>
      </c>
      <c r="X311">
        <v>12.72942312951271</v>
      </c>
      <c r="Y311">
        <v>13.116022882626289</v>
      </c>
      <c r="Z311">
        <v>13.436434735606079</v>
      </c>
      <c r="AA311">
        <v>13.688960547060301</v>
      </c>
      <c r="AB311">
        <v>13.87223695615881</v>
      </c>
      <c r="AC311">
        <v>13.985244548587239</v>
      </c>
      <c r="AD311">
        <v>14.027315369534589</v>
      </c>
      <c r="AE311">
        <v>13.99813872516674</v>
      </c>
      <c r="AF311">
        <v>13.897765221859791</v>
      </c>
      <c r="AG311">
        <v>13.726609000691941</v>
      </c>
      <c r="AH311">
        <v>13.48544813327144</v>
      </c>
      <c r="AI311">
        <v>13.17542315395357</v>
      </c>
      <c r="AJ311">
        <v>12.79803371253837</v>
      </c>
      <c r="AK311">
        <v>12.355133341268649</v>
      </c>
      <c r="AL311">
        <v>11.848922339346039</v>
      </c>
      <c r="AM311">
        <v>11.28193878815298</v>
      </c>
      <c r="AN311">
        <v>10.65704772025282</v>
      </c>
      <c r="AO311">
        <v>9.9774284752374598</v>
      </c>
      <c r="AP311">
        <v>9.246560285497301</v>
      </c>
      <c r="AQ311">
        <v>8.4682061449491659</v>
      </c>
      <c r="AR311">
        <v>7.6463950236232332</v>
      </c>
      <c r="AS311">
        <v>6.7854025007346896</v>
      </c>
      <c r="AT311">
        <v>5.8897298983715789</v>
      </c>
      <c r="AU311">
        <v>4.9640820071934284</v>
      </c>
      <c r="AV311">
        <v>4.0133435044772066</v>
      </c>
      <c r="AW311">
        <v>3.042554173419644</v>
      </c>
      <c r="AX311">
        <v>2.0568830407607219</v>
      </c>
      <c r="AY311">
        <v>1.061601557473157</v>
      </c>
      <c r="AZ311">
        <v>6.2055954410096703E-2</v>
      </c>
      <c r="BA311">
        <v>-0.93636108861194112</v>
      </c>
      <c r="BB311">
        <v>-1.928239315880018</v>
      </c>
      <c r="BC311">
        <v>-2.908180161290451</v>
      </c>
      <c r="BD311">
        <v>-3.8708262520327179</v>
      </c>
      <c r="BE311">
        <v>-4.8108909923690906</v>
      </c>
      <c r="BF311">
        <v>-5.7231880664187598</v>
      </c>
      <c r="BG311">
        <v>-6.602660696659167</v>
      </c>
      <c r="BH311">
        <v>-7.4444104935292286</v>
      </c>
      <c r="BI311">
        <v>-8.2437257310754397</v>
      </c>
      <c r="BJ311">
        <v>-8.9961088840313952</v>
      </c>
      <c r="BK311">
        <v>-9.6973032631172291</v>
      </c>
      <c r="BL311">
        <v>-10.343318587663161</v>
      </c>
      <c r="BM311">
        <v>-10.930455337617531</v>
      </c>
      <c r="BN311">
        <v>-11.455327733426669</v>
      </c>
      <c r="BO311">
        <v>-11.91488519074583</v>
      </c>
      <c r="BP311">
        <v>-12.30643211432988</v>
      </c>
      <c r="BQ311">
        <v>-12.627645891079259</v>
      </c>
      <c r="BR311">
        <v>-12.876592957072949</v>
      </c>
      <c r="BS311">
        <v>-13.051742819918699</v>
      </c>
      <c r="BT311">
        <v>-13.151979927767639</v>
      </c>
      <c r="BU311">
        <v>-13.17661328683775</v>
      </c>
      <c r="BV311">
        <v>-13.125383740567109</v>
      </c>
      <c r="BW311">
        <v>-12.998468835524751</v>
      </c>
      <c r="BX311">
        <v>-12.796485211890349</v>
      </c>
      <c r="BY311">
        <v>-12.520488469619989</v>
      </c>
      <c r="BZ311">
        <v>-12.1719704752752</v>
      </c>
      <c r="CA311">
        <v>-11.752854088847331</v>
      </c>
      <c r="CB311">
        <v>-11.26548530467503</v>
      </c>
      <c r="CC311">
        <v>-10.71262281566317</v>
      </c>
      <c r="CD311">
        <v>-10.097425025380909</v>
      </c>
      <c r="CE311">
        <v>-9.4234345481558162</v>
      </c>
      <c r="CF311">
        <v>-8.6945602529124084</v>
      </c>
      <c r="CG311">
        <v>-7.9150569221294207</v>
      </c>
      <c r="CH311">
        <v>-7.0895026128104686</v>
      </c>
      <c r="CI311">
        <v>-6.2227738216985573</v>
      </c>
      <c r="CJ311">
        <v>-5.3200185720063402</v>
      </c>
      <c r="CK311">
        <v>-4.3866275535879948</v>
      </c>
      <c r="CL311">
        <v>-3.42820346263581</v>
      </c>
      <c r="CM311">
        <v>-2.4505287005788619</v>
      </c>
      <c r="CN311">
        <v>-1.4595316047476019</v>
      </c>
      <c r="CO311">
        <v>-0.46125139549347038</v>
      </c>
      <c r="CP311">
        <v>0.53819796429915034</v>
      </c>
      <c r="CQ311">
        <v>1.5326647910846909</v>
      </c>
      <c r="CR311">
        <v>2.5159973684584762</v>
      </c>
      <c r="CS311">
        <v>3.482082077328855</v>
      </c>
      <c r="CT311">
        <v>4.424881738017274</v>
      </c>
      <c r="CU311">
        <v>5.3384739282346416</v>
      </c>
      <c r="CV311">
        <v>6.2170890366532676</v>
      </c>
      <c r="CW311">
        <v>7.055147808944751</v>
      </c>
      <c r="CX311">
        <v>7.847298141806446</v>
      </c>
      <c r="CY311">
        <v>8.588450880655417</v>
      </c>
      <c r="CZ311">
        <v>9.2738143783712577</v>
      </c>
      <c r="DA311">
        <v>9.8989275757722801</v>
      </c>
      <c r="DB311">
        <v>10.459691369404309</v>
      </c>
      <c r="DC311">
        <v>10.952398038730029</v>
      </c>
      <c r="DD311">
        <v>11.373758512939981</v>
      </c>
      <c r="DE311">
        <v>11.72092726732763</v>
      </c>
      <c r="DF311">
        <v>11.991524650492011</v>
      </c>
      <c r="DG311">
        <v>12.1836564564887</v>
      </c>
      <c r="DH311">
        <v>12.295930570429149</v>
      </c>
      <c r="DI311">
        <v>12.327470531848389</v>
      </c>
      <c r="DJ311">
        <v>12.27792587738287</v>
      </c>
      <c r="DK311">
        <v>12.147479142825389</v>
      </c>
      <c r="DL311">
        <v>11.93684942437865</v>
      </c>
      <c r="DM311">
        <v>11.64729241981051</v>
      </c>
      <c r="DN311">
        <v>11.280596892112101</v>
      </c>
      <c r="DO311">
        <v>10.83907752105838</v>
      </c>
      <c r="DP311">
        <v>10.325564131641199</v>
      </c>
      <c r="DQ311">
        <v>9.7433873125453303</v>
      </c>
      <c r="DR311">
        <v>9.0963604625268069</v>
      </c>
      <c r="DS311">
        <v>8.3887583275753137</v>
      </c>
      <c r="DT311">
        <v>7.6252921169336094</v>
      </c>
      <c r="DU311">
        <v>6.8110813112389161</v>
      </c>
      <c r="DV311">
        <v>5.9516223010837814</v>
      </c>
      <c r="DW311">
        <v>5.052754018967982</v>
      </c>
      <c r="DX311">
        <v>4.120620751763302</v>
      </c>
      <c r="DY311">
        <v>3.1616323442611112</v>
      </c>
      <c r="DZ311">
        <v>2.182422026917592</v>
      </c>
      <c r="EA311">
        <v>1.189802122383308</v>
      </c>
      <c r="EB311">
        <v>0.19071790562196861</v>
      </c>
      <c r="EC311">
        <v>-0.80780008880261878</v>
      </c>
      <c r="ED311">
        <v>-1.798685001517337</v>
      </c>
      <c r="EE311">
        <v>-2.7748834990724238</v>
      </c>
      <c r="EF311">
        <v>-3.7294062010258768</v>
      </c>
      <c r="EG311">
        <v>-4.6553783324324227</v>
      </c>
      <c r="EH311">
        <v>-5.5460902416687112</v>
      </c>
      <c r="EI311">
        <v>-6.3950474167717806</v>
      </c>
      <c r="EJ311">
        <v>-7.1960196291950682</v>
      </c>
      <c r="EK311">
        <v>-7.943088832205297</v>
      </c>
      <c r="EL311">
        <v>-8.6306954421419384</v>
      </c>
      <c r="EM311">
        <v>-9.2536826345021321</v>
      </c>
      <c r="EN311">
        <v>-9.8073382933769171</v>
      </c>
      <c r="EO311">
        <v>-10.2874342621413</v>
      </c>
      <c r="EP311">
        <v>-10.6902625555659</v>
      </c>
      <c r="EQ311">
        <v>-11.012668208607611</v>
      </c>
      <c r="ER311">
        <v>-11.25207845506557</v>
      </c>
      <c r="ES311">
        <v>-11.406527949991361</v>
      </c>
      <c r="ET311">
        <v>-11.474679773150029</v>
      </c>
      <c r="EU311">
        <v>-11.455841976845189</v>
      </c>
      <c r="EV311">
        <v>-11.34997946993653</v>
      </c>
      <c r="EW311">
        <v>-11.15772106074334</v>
      </c>
      <c r="EX311">
        <v>-10.88036151458453</v>
      </c>
      <c r="EY311">
        <v>-10.51985851676635</v>
      </c>
      <c r="EZ311">
        <v>-10.0788244686876</v>
      </c>
      <c r="FA311">
        <v>-9.5605130831523262</v>
      </c>
      <c r="FB311">
        <v>-8.9688007847257278</v>
      </c>
      <c r="FC311">
        <v>-8.3081629617530393</v>
      </c>
      <c r="FD311">
        <v>-7.5836451582110396</v>
      </c>
      <c r="FE311">
        <v>-6.8008293355689204</v>
      </c>
      <c r="FF311">
        <v>-5.9657953769763061</v>
      </c>
      <c r="FG311">
        <v>-5.0850780480517734</v>
      </c>
      <c r="FH311">
        <v>-4.1656196699601979</v>
      </c>
      <c r="FI311">
        <v>-3.2147188010026282</v>
      </c>
      <c r="FJ311">
        <v>-2.2399752622352089</v>
      </c>
      <c r="FK311">
        <v>-1.2492318803315741</v>
      </c>
      <c r="FL311">
        <v>-0.25051335663507363</v>
      </c>
      <c r="FM311">
        <v>0.74803729522154294</v>
      </c>
      <c r="FN311">
        <v>1.7382242700069239</v>
      </c>
      <c r="FO311">
        <v>2.711865949015797</v>
      </c>
      <c r="FP311">
        <v>3.6608628103468388</v>
      </c>
      <c r="FQ311">
        <v>4.5772657253065843</v>
      </c>
      <c r="FR311">
        <v>5.4533440781076452</v>
      </c>
      <c r="FS311">
        <v>6.2816531334683567</v>
      </c>
      <c r="FT311">
        <v>7.0551000686245962</v>
      </c>
      <c r="FU311">
        <v>7.7670080828874219</v>
      </c>
      <c r="FV311">
        <v>8.4111779993713842</v>
      </c>
      <c r="FW311">
        <v>8.9819467800875117</v>
      </c>
      <c r="FX311">
        <v>9.4742423873114294</v>
      </c>
      <c r="FY311">
        <v>9.8836344411115711</v>
      </c>
      <c r="FZ311">
        <v>10.20638014518674</v>
      </c>
      <c r="GA311">
        <v>10.43946498069616</v>
      </c>
      <c r="GB311">
        <v>10.58063770053538</v>
      </c>
      <c r="GC311">
        <v>10.62843919439829</v>
      </c>
      <c r="GD311">
        <v>10.58222483782855</v>
      </c>
      <c r="GE311">
        <v>10.44217998609798</v>
      </c>
      <c r="GF311">
        <v>10.209328325902121</v>
      </c>
      <c r="GG311">
        <v>9.8855328542324905</v>
      </c>
      <c r="GH311">
        <v>9.4734893140171508</v>
      </c>
      <c r="GI311">
        <v>8.976711979809906</v>
      </c>
      <c r="GJ311">
        <v>8.3995117535081985</v>
      </c>
      <c r="GK311">
        <v>7.7469665992842964</v>
      </c>
      <c r="GL311">
        <v>7.0248844180899166</v>
      </c>
      <c r="GM311">
        <v>6.2397585346467501</v>
      </c>
      <c r="GN311">
        <v>5.3987160431597578</v>
      </c>
      <c r="GO311">
        <v>4.50945933141021</v>
      </c>
      <c r="GP311">
        <v>3.580201175737967</v>
      </c>
      <c r="GQ311">
        <v>2.61959387098101</v>
      </c>
      <c r="GR311">
        <v>1.6366529289989691</v>
      </c>
      <c r="GS311">
        <v>0.64067594619573742</v>
      </c>
      <c r="GT311">
        <v>-0.3588426962319024</v>
      </c>
    </row>
    <row r="312" spans="1:202" x14ac:dyDescent="0.25">
      <c r="A312" s="1" t="s">
        <v>511</v>
      </c>
      <c r="B312">
        <v>-12.618023772743051</v>
      </c>
      <c r="C312">
        <v>-13.07386780094807</v>
      </c>
      <c r="D312">
        <v>-13.46761863098849</v>
      </c>
      <c r="E312">
        <v>-13.79733987918004</v>
      </c>
      <c r="F312">
        <v>-14.061390533444619</v>
      </c>
      <c r="G312">
        <v>-14.25843462705781</v>
      </c>
      <c r="H312">
        <v>-14.38744954945021</v>
      </c>
      <c r="I312">
        <v>-14.4477329386457</v>
      </c>
      <c r="J312">
        <v>-14.43890810590872</v>
      </c>
      <c r="K312">
        <v>-14.360927949500381</v>
      </c>
      <c r="L312">
        <v>-14.214077321082931</v>
      </c>
      <c r="M312">
        <v>-13.99897381524166</v>
      </c>
      <c r="N312">
        <v>-13.716566959781121</v>
      </c>
      <c r="O312">
        <v>-13.3681357918732</v>
      </c>
      <c r="P312">
        <v>-12.955284813158549</v>
      </c>
      <c r="Q312">
        <v>-12.479938321872419</v>
      </c>
      <c r="R312">
        <v>-11.94433313632261</v>
      </c>
      <c r="S312">
        <v>-11.35100971834393</v>
      </c>
      <c r="T312">
        <v>-10.702801726933849</v>
      </c>
      <c r="U312">
        <v>-10.00282403238435</v>
      </c>
      <c r="V312">
        <v>-9.254459231902425</v>
      </c>
      <c r="W312">
        <v>-8.4613427153570679</v>
      </c>
      <c r="X312">
        <v>-7.6273463376897874</v>
      </c>
      <c r="Y312">
        <v>-6.7565607622914046</v>
      </c>
      <c r="Z312">
        <v>-5.8532765472235608</v>
      </c>
      <c r="AA312">
        <v>-4.9219640535179821</v>
      </c>
      <c r="AB312">
        <v>-3.9672522618641768</v>
      </c>
      <c r="AC312">
        <v>-2.993906590779559</v>
      </c>
      <c r="AD312">
        <v>-2.006805815776231</v>
      </c>
      <c r="AE312">
        <v>-1.010918195077569</v>
      </c>
      <c r="AF312">
        <v>-1.127691305421079E-2</v>
      </c>
      <c r="AG312">
        <v>0.98704504231544332</v>
      </c>
      <c r="AH312">
        <v>1.978960446998878</v>
      </c>
      <c r="AI312">
        <v>2.9593937284124832</v>
      </c>
      <c r="AJ312">
        <v>3.92330704428776</v>
      </c>
      <c r="AK312">
        <v>4.8657264211653164</v>
      </c>
      <c r="AL312">
        <v>5.7817678190739636</v>
      </c>
      <c r="AM312">
        <v>6.6666629862408904</v>
      </c>
      <c r="AN312">
        <v>7.5157849677187754</v>
      </c>
      <c r="AO312">
        <v>8.3246731308764712</v>
      </c>
      <c r="AP312">
        <v>9.0890575713033375</v>
      </c>
      <c r="AQ312">
        <v>9.8048827637635458</v>
      </c>
      <c r="AR312">
        <v>10.46833032468305</v>
      </c>
      <c r="AS312">
        <v>11.075840755230841</v>
      </c>
      <c r="AT312">
        <v>11.624134037375599</v>
      </c>
      <c r="AU312">
        <v>12.11022895935195</v>
      </c>
      <c r="AV312">
        <v>12.531461051756139</v>
      </c>
      <c r="AW312">
        <v>12.88549902099515</v>
      </c>
      <c r="AX312">
        <v>13.17035957302487</v>
      </c>
      <c r="AY312">
        <v>13.38442052721394</v>
      </c>
      <c r="AZ312">
        <v>13.52643212773819</v>
      </c>
      <c r="BA312">
        <v>13.59552646811678</v>
      </c>
      <c r="BB312">
        <v>13.59122495332306</v>
      </c>
      <c r="BC312">
        <v>13.513443733295549</v>
      </c>
      <c r="BD312">
        <v>13.36249705160956</v>
      </c>
      <c r="BE312">
        <v>13.139098463497721</v>
      </c>
      <c r="BF312">
        <v>12.844359888287681</v>
      </c>
      <c r="BG312">
        <v>12.479788472603</v>
      </c>
      <c r="BH312">
        <v>12.04728125230144</v>
      </c>
      <c r="BI312">
        <v>11.549117613042389</v>
      </c>
      <c r="BJ312">
        <v>10.987949561523729</v>
      </c>
      <c r="BK312">
        <v>10.366789831749299</v>
      </c>
      <c r="BL312">
        <v>9.6889978631131815</v>
      </c>
      <c r="BM312">
        <v>8.9582636995487182</v>
      </c>
      <c r="BN312">
        <v>8.1785898714249559</v>
      </c>
      <c r="BO312">
        <v>7.3542713346791988</v>
      </c>
      <c r="BP312">
        <v>6.4898735505417804</v>
      </c>
      <c r="BQ312">
        <v>5.5902088109041266</v>
      </c>
      <c r="BR312">
        <v>4.660310909850085</v>
      </c>
      <c r="BS312">
        <v>3.7054082890290529</v>
      </c>
      <c r="BT312">
        <v>2.73089578582944</v>
      </c>
      <c r="BU312">
        <v>1.742305126637292</v>
      </c>
      <c r="BV312">
        <v>0.74527431661893873</v>
      </c>
      <c r="BW312">
        <v>-0.2544839135986533</v>
      </c>
      <c r="BX312">
        <v>-1.251214435805118</v>
      </c>
      <c r="BY312">
        <v>-2.2391526507137809</v>
      </c>
      <c r="BZ312">
        <v>-3.2125578306763138</v>
      </c>
      <c r="CA312">
        <v>-4.165746690596051</v>
      </c>
      <c r="CB312">
        <v>-5.0931269944468243</v>
      </c>
      <c r="CC312">
        <v>-5.9892310012357024</v>
      </c>
      <c r="CD312">
        <v>-6.8487485517690212</v>
      </c>
      <c r="CE312">
        <v>-7.6665595962129309</v>
      </c>
      <c r="CF312">
        <v>-8.4377659622329571</v>
      </c>
      <c r="CG312">
        <v>-9.157722164462033</v>
      </c>
      <c r="CH312">
        <v>-9.8220650582270714</v>
      </c>
      <c r="CI312">
        <v>-10.42674214385918</v>
      </c>
      <c r="CJ312">
        <v>-10.96803833254029</v>
      </c>
      <c r="CK312">
        <v>-11.442600990500379</v>
      </c>
      <c r="CL312">
        <v>-11.84746308546667</v>
      </c>
      <c r="CM312">
        <v>-12.180064267569611</v>
      </c>
      <c r="CN312">
        <v>-12.43826972640632</v>
      </c>
      <c r="CO312">
        <v>-12.62038667662892</v>
      </c>
      <c r="CP312">
        <v>-12.72517833621351</v>
      </c>
      <c r="CQ312">
        <v>-12.751875274449199</v>
      </c>
      <c r="CR312">
        <v>-12.700184020595531</v>
      </c>
      <c r="CS312">
        <v>-12.57029283904539</v>
      </c>
      <c r="CT312">
        <v>-12.36287459262166</v>
      </c>
      <c r="CU312">
        <v>-12.079086632260029</v>
      </c>
      <c r="CV312">
        <v>-11.720567668701131</v>
      </c>
      <c r="CW312">
        <v>-11.289431599846139</v>
      </c>
      <c r="CX312">
        <v>-10.788258286025201</v>
      </c>
      <c r="CY312">
        <v>-10.220081284476439</v>
      </c>
      <c r="CZ312">
        <v>-9.5883725737424541</v>
      </c>
      <c r="DA312">
        <v>-8.8970243183316278</v>
      </c>
      <c r="DB312">
        <v>-8.1503277437519284</v>
      </c>
      <c r="DC312">
        <v>-7.3529492117825983</v>
      </c>
      <c r="DD312">
        <v>-6.5099036054758157</v>
      </c>
      <c r="DE312">
        <v>-5.6265251527483366</v>
      </c>
      <c r="DF312">
        <v>-4.7084358363930328</v>
      </c>
      <c r="DG312">
        <v>-3.761511556795476</v>
      </c>
      <c r="DH312">
        <v>-2.7918462314345369</v>
      </c>
      <c r="DI312">
        <v>-1.8057140322379339</v>
      </c>
      <c r="DJ312">
        <v>-0.8095299779513806</v>
      </c>
      <c r="DK312">
        <v>0.19019088630135669</v>
      </c>
      <c r="DL312">
        <v>1.1868754762467999</v>
      </c>
      <c r="DM312">
        <v>2.1739355639131039</v>
      </c>
      <c r="DN312">
        <v>3.1448113116276311</v>
      </c>
      <c r="DO312">
        <v>4.0930151652921474</v>
      </c>
      <c r="DP312">
        <v>5.0121758197267363</v>
      </c>
      <c r="DQ312">
        <v>5.8960819626637857</v>
      </c>
      <c r="DR312">
        <v>6.7387254995923014</v>
      </c>
      <c r="DS312">
        <v>7.5343439591809611</v>
      </c>
      <c r="DT312">
        <v>8.2774617785001574</v>
      </c>
      <c r="DU312">
        <v>8.9629301688071426</v>
      </c>
      <c r="DV312">
        <v>9.5859652662607786</v>
      </c>
      <c r="DW312">
        <v>10.14218427766458</v>
      </c>
      <c r="DX312">
        <v>10.62763933918345</v>
      </c>
      <c r="DY312">
        <v>11.03884881598203</v>
      </c>
      <c r="DZ312">
        <v>11.37282578284222</v>
      </c>
      <c r="EA312">
        <v>11.62710344005029</v>
      </c>
      <c r="EB312">
        <v>11.799757235125339</v>
      </c>
      <c r="EC312">
        <v>11.889423479259509</v>
      </c>
      <c r="ED312">
        <v>11.89531426757264</v>
      </c>
      <c r="EE312">
        <v>11.817228534366061</v>
      </c>
      <c r="EF312">
        <v>11.65555909838989</v>
      </c>
      <c r="EG312">
        <v>11.41129557859335</v>
      </c>
      <c r="EH312">
        <v>11.08602308777659</v>
      </c>
      <c r="EI312">
        <v>10.68191663985402</v>
      </c>
      <c r="EJ312">
        <v>10.20173123590869</v>
      </c>
      <c r="EK312">
        <v>9.6487876246867792</v>
      </c>
      <c r="EL312">
        <v>9.0269537644604299</v>
      </c>
      <c r="EM312">
        <v>8.3406220450690167</v>
      </c>
      <c r="EN312">
        <v>7.594682361221806</v>
      </c>
      <c r="EO312">
        <v>6.7944911605821874</v>
      </c>
      <c r="EP312">
        <v>5.9458366225173807</v>
      </c>
      <c r="EQ312">
        <v>5.0549001554568687</v>
      </c>
      <c r="ER312">
        <v>4.1282144322962893</v>
      </c>
      <c r="ES312">
        <v>3.1726182139689931</v>
      </c>
      <c r="ET312">
        <v>2.195208240928237</v>
      </c>
      <c r="EU312">
        <v>1.2032885005850149</v>
      </c>
      <c r="EV312">
        <v>0.20431720546917209</v>
      </c>
      <c r="EW312">
        <v>-0.79414815821877649</v>
      </c>
      <c r="EX312">
        <v>-1.7845073291614431</v>
      </c>
      <c r="EY312">
        <v>-2.7591749135739598</v>
      </c>
      <c r="EZ312">
        <v>-3.7106387509433509</v>
      </c>
      <c r="FA312">
        <v>-4.6315185666463661</v>
      </c>
      <c r="FB312">
        <v>-5.5146244629573467</v>
      </c>
      <c r="FC312">
        <v>-6.3530147908596053</v>
      </c>
      <c r="FD312">
        <v>-7.1400529392774006</v>
      </c>
      <c r="FE312">
        <v>-7.8694625760278516</v>
      </c>
      <c r="FF312">
        <v>-8.5353808760816463</v>
      </c>
      <c r="FG312">
        <v>-9.1324092777011963</v>
      </c>
      <c r="FH312">
        <v>-9.655661315812651</v>
      </c>
      <c r="FI312">
        <v>-10.10080709457241</v>
      </c>
      <c r="FJ312">
        <v>-10.464113977573209</v>
      </c>
      <c r="FK312">
        <v>-10.74248309446368</v>
      </c>
      <c r="FL312">
        <v>-10.933481286907281</v>
      </c>
      <c r="FM312">
        <v>-11.03536814470537</v>
      </c>
      <c r="FN312">
        <v>-11.047117814449839</v>
      </c>
      <c r="FO312">
        <v>-10.9684352981225</v>
      </c>
      <c r="FP312">
        <v>-10.7997669974419</v>
      </c>
      <c r="FQ312">
        <v>-10.54230530127457</v>
      </c>
      <c r="FR312">
        <v>-10.197987057835791</v>
      </c>
      <c r="FS312">
        <v>-9.7694858204300594</v>
      </c>
      <c r="FT312">
        <v>-9.2601978048249993</v>
      </c>
      <c r="FU312">
        <v>-8.6742215476692159</v>
      </c>
      <c r="FV312">
        <v>-8.0163313083024388</v>
      </c>
      <c r="FW312">
        <v>-7.2919443104523944</v>
      </c>
      <c r="FX312">
        <v>-6.5070819752732483</v>
      </c>
      <c r="FY312">
        <v>-5.6683253524813182</v>
      </c>
      <c r="FZ312">
        <v>-4.7827650115584603</v>
      </c>
      <c r="GA312">
        <v>-3.857945709597443</v>
      </c>
      <c r="GB312">
        <v>-2.9018062059109289</v>
      </c>
      <c r="GC312">
        <v>-1.9226146454657751</v>
      </c>
      <c r="GD312">
        <v>-0.92889998305274235</v>
      </c>
      <c r="GE312">
        <v>7.0620032657434093E-2</v>
      </c>
      <c r="GF312">
        <v>1.0671137519164779</v>
      </c>
      <c r="GG312">
        <v>2.0517127898212539</v>
      </c>
      <c r="GH312">
        <v>3.015590825260646</v>
      </c>
      <c r="GI312">
        <v>3.9500433610365011</v>
      </c>
      <c r="GJ312">
        <v>4.8465677466049479</v>
      </c>
      <c r="GK312">
        <v>5.6969427436628584</v>
      </c>
      <c r="GL312">
        <v>6.4933068994687568</v>
      </c>
      <c r="GM312">
        <v>7.2282349836786226</v>
      </c>
      <c r="GN312">
        <v>7.8948117419360919</v>
      </c>
      <c r="GO312">
        <v>8.4867022237229524</v>
      </c>
      <c r="GP312">
        <v>8.9982179532996174</v>
      </c>
      <c r="GQ312">
        <v>9.4243782310809507</v>
      </c>
      <c r="GR312">
        <v>9.7609658786134332</v>
      </c>
      <c r="GS312">
        <v>10.00457677348186</v>
      </c>
      <c r="GT312">
        <v>10.152662560939101</v>
      </c>
    </row>
    <row r="313" spans="1:202" x14ac:dyDescent="0.25">
      <c r="A313" s="1" t="s">
        <v>512</v>
      </c>
      <c r="B313">
        <v>-7.3296047433045048</v>
      </c>
      <c r="C313">
        <v>-6.4397652635098064</v>
      </c>
      <c r="D313">
        <v>-5.5207618022006253</v>
      </c>
      <c r="E313">
        <v>-4.5768921228292836</v>
      </c>
      <c r="F313">
        <v>-3.612588065456706</v>
      </c>
      <c r="G313">
        <v>-2.6323953940906799</v>
      </c>
      <c r="H313">
        <v>-1.6409529211557801</v>
      </c>
      <c r="I313">
        <v>-0.64297100019482878</v>
      </c>
      <c r="J313">
        <v>0.35679051778293641</v>
      </c>
      <c r="K313">
        <v>1.3535447649654839</v>
      </c>
      <c r="L313">
        <v>2.3425006715532399</v>
      </c>
      <c r="M313">
        <v>3.318886008777727</v>
      </c>
      <c r="N313">
        <v>4.277970551563067</v>
      </c>
      <c r="O313">
        <v>5.2150892501140174</v>
      </c>
      <c r="P313">
        <v>6.1256652972629384</v>
      </c>
      <c r="Q313">
        <v>7.0052329830900542</v>
      </c>
      <c r="R313">
        <v>7.8494602100984441</v>
      </c>
      <c r="S313">
        <v>8.6541705719465121</v>
      </c>
      <c r="T313">
        <v>9.415364869146039</v>
      </c>
      <c r="U313">
        <v>10.129241954493709</v>
      </c>
      <c r="V313">
        <v>10.792218796506431</v>
      </c>
      <c r="W313">
        <v>11.400949652250331</v>
      </c>
      <c r="X313">
        <v>11.95234424377275</v>
      </c>
      <c r="Y313">
        <v>12.443584835730739</v>
      </c>
      <c r="Z313">
        <v>12.87214211576948</v>
      </c>
      <c r="AA313">
        <v>13.235789783721909</v>
      </c>
      <c r="AB313">
        <v>13.53261776077424</v>
      </c>
      <c r="AC313">
        <v>13.76104393534381</v>
      </c>
      <c r="AD313">
        <v>13.919824368543869</v>
      </c>
      <c r="AE313">
        <v>14.00806188873163</v>
      </c>
      <c r="AF313">
        <v>14.025213011733969</v>
      </c>
      <c r="AG313">
        <v>13.971093130893999</v>
      </c>
      <c r="AH313">
        <v>13.845879929047349</v>
      </c>
      <c r="AI313">
        <v>13.65011497289241</v>
      </c>
      <c r="AJ313">
        <v>13.384703458917251</v>
      </c>
      <c r="AK313">
        <v>13.05091208913149</v>
      </c>
      <c r="AL313">
        <v>12.65036506396944</v>
      </c>
      <c r="AM313">
        <v>12.18503818955555</v>
      </c>
      <c r="AN313">
        <v>11.657251105962979</v>
      </c>
      <c r="AO313">
        <v>11.0696576531221</v>
      </c>
      <c r="AP313">
        <v>10.425234400942969</v>
      </c>
      <c r="AQ313">
        <v>9.7272673802251894</v>
      </c>
      <c r="AR313">
        <v>8.9793370609222602</v>
      </c>
      <c r="AS313">
        <v>8.1853016342640217</v>
      </c>
      <c r="AT313">
        <v>7.3492786650608268</v>
      </c>
      <c r="AU313">
        <v>6.4756251901675448</v>
      </c>
      <c r="AV313">
        <v>5.5689163485148896</v>
      </c>
      <c r="AW313">
        <v>4.633922637269122</v>
      </c>
      <c r="AX313">
        <v>3.6755858975018652</v>
      </c>
      <c r="AY313">
        <v>2.6989941411861542</v>
      </c>
      <c r="AZ313">
        <v>1.7093553393242189</v>
      </c>
      <c r="BA313">
        <v>0.71197029852151084</v>
      </c>
      <c r="BB313">
        <v>-0.28779523973381471</v>
      </c>
      <c r="BC313">
        <v>-1.284539136452689</v>
      </c>
      <c r="BD313">
        <v>-2.27285188284359</v>
      </c>
      <c r="BE313">
        <v>-3.2473459669406131</v>
      </c>
      <c r="BF313">
        <v>-4.2026854234724231</v>
      </c>
      <c r="BG313">
        <v>-5.1336154077492484</v>
      </c>
      <c r="BH313">
        <v>-6.0349916316074337</v>
      </c>
      <c r="BI313">
        <v>-6.9018094975631499</v>
      </c>
      <c r="BJ313">
        <v>-7.7292327663028662</v>
      </c>
      <c r="BK313">
        <v>-8.5126215925029864</v>
      </c>
      <c r="BL313">
        <v>-9.2475597647538521</v>
      </c>
      <c r="BM313">
        <v>-9.9298809870771674</v>
      </c>
      <c r="BN313">
        <v>-10.55569404217637</v>
      </c>
      <c r="BO313">
        <v>-11.121406679862529</v>
      </c>
      <c r="BP313">
        <v>-11.6237480807821</v>
      </c>
      <c r="BQ313">
        <v>-12.059789744579589</v>
      </c>
      <c r="BR313">
        <v>-12.42696466901744</v>
      </c>
      <c r="BS313">
        <v>-12.72308468283952</v>
      </c>
      <c r="BT313">
        <v>-12.94635581014796</v>
      </c>
      <c r="BU313">
        <v>-13.095391550924459</v>
      </c>
      <c r="BV313">
        <v>-13.16922397262724</v>
      </c>
      <c r="BW313">
        <v>-13.167312518567559</v>
      </c>
      <c r="BX313">
        <v>-13.08955045030946</v>
      </c>
      <c r="BY313">
        <v>-12.936268853585069</v>
      </c>
      <c r="BZ313">
        <v>-12.708238150126419</v>
      </c>
      <c r="CA313">
        <v>-12.406667071322079</v>
      </c>
      <c r="CB313">
        <v>-12.03319906364799</v>
      </c>
      <c r="CC313">
        <v>-11.589906110328441</v>
      </c>
      <c r="CD313">
        <v>-11.079279968579529</v>
      </c>
      <c r="CE313">
        <v>-10.50422083699794</v>
      </c>
      <c r="CF313">
        <v>-9.8680234830941931</v>
      </c>
      <c r="CG313">
        <v>-9.1743608765559532</v>
      </c>
      <c r="CH313">
        <v>-8.4272653894619474</v>
      </c>
      <c r="CI313">
        <v>-7.6311076402685689</v>
      </c>
      <c r="CJ313">
        <v>-6.7905730738606831</v>
      </c>
      <c r="CK313">
        <v>-5.9106363851983348</v>
      </c>
      <c r="CL313">
        <v>-4.9965339090085408</v>
      </c>
      <c r="CM313">
        <v>-4.053734112463391</v>
      </c>
      <c r="CN313">
        <v>-3.0879063417620221</v>
      </c>
      <c r="CO313">
        <v>-2.1048879868772068</v>
      </c>
      <c r="CP313">
        <v>-1.110650241377622</v>
      </c>
      <c r="CQ313">
        <v>-0.1112626460482206</v>
      </c>
      <c r="CR313">
        <v>0.88714338403460902</v>
      </c>
      <c r="CS313">
        <v>1.8784118393994169</v>
      </c>
      <c r="CT313">
        <v>2.856399984619387</v>
      </c>
      <c r="CU313">
        <v>3.815016589185575</v>
      </c>
      <c r="CV313">
        <v>4.7482602882613314</v>
      </c>
      <c r="CW313">
        <v>5.6502578356274524</v>
      </c>
      <c r="CX313">
        <v>6.5153020073697068</v>
      </c>
      <c r="CY313">
        <v>7.3378889125490856</v>
      </c>
      <c r="CZ313">
        <v>8.1127544662494362</v>
      </c>
      <c r="DA313">
        <v>8.834909781099535</v>
      </c>
      <c r="DB313">
        <v>9.4996752356292102</v>
      </c>
      <c r="DC313">
        <v>10.10271298167123</v>
      </c>
      <c r="DD313">
        <v>10.64005765848299</v>
      </c>
      <c r="DE313">
        <v>11.10814508833896</v>
      </c>
      <c r="DF313">
        <v>11.50383873703689</v>
      </c>
      <c r="DG313">
        <v>11.824453733043759</v>
      </c>
      <c r="DH313">
        <v>12.067778250868439</v>
      </c>
      <c r="DI313">
        <v>12.23209207764884</v>
      </c>
      <c r="DJ313">
        <v>12.31618219682526</v>
      </c>
      <c r="DK313">
        <v>12.319355239095319</v>
      </c>
      <c r="DL313">
        <v>12.241446668529701</v>
      </c>
      <c r="DM313">
        <v>12.08282659069584</v>
      </c>
      <c r="DN313">
        <v>11.844402089796629</v>
      </c>
      <c r="DO313">
        <v>11.52761602308143</v>
      </c>
      <c r="DP313">
        <v>11.134442223014259</v>
      </c>
      <c r="DQ313">
        <v>10.66737708076769</v>
      </c>
      <c r="DR313">
        <v>10.12942750841802</v>
      </c>
      <c r="DS313">
        <v>9.5240953016043957</v>
      </c>
      <c r="DT313">
        <v>8.8553579492424639</v>
      </c>
      <c r="DU313">
        <v>8.1276459619761621</v>
      </c>
      <c r="DV313">
        <v>7.345816816270065</v>
      </c>
      <c r="DW313">
        <v>6.5151256361936367</v>
      </c>
      <c r="DX313">
        <v>5.6411927598828244</v>
      </c>
      <c r="DY313">
        <v>4.7299683621669946</v>
      </c>
      <c r="DZ313">
        <v>3.787694328788243</v>
      </c>
      <c r="EA313">
        <v>2.8208636007766499</v>
      </c>
      <c r="EB313">
        <v>1.836177229747211</v>
      </c>
      <c r="EC313">
        <v>0.84049940593414207</v>
      </c>
      <c r="ED313">
        <v>-0.1591892594922289</v>
      </c>
      <c r="EE313">
        <v>-1.1558398980382669</v>
      </c>
      <c r="EF313">
        <v>-2.142384677088736</v>
      </c>
      <c r="EG313">
        <v>-3.1117868916172808</v>
      </c>
      <c r="EH313">
        <v>-4.0570915105977647</v>
      </c>
      <c r="EI313">
        <v>-4.9714758237159122</v>
      </c>
      <c r="EJ313">
        <v>-5.8482998256722949</v>
      </c>
      <c r="EK313">
        <v>-6.6811559694711411</v>
      </c>
      <c r="EL313">
        <v>-7.4639179167100638</v>
      </c>
      <c r="EM313">
        <v>-8.1907879121357414</v>
      </c>
      <c r="EN313">
        <v>-8.8563424116804672</v>
      </c>
      <c r="EO313">
        <v>-9.4555755979177238</v>
      </c>
      <c r="EP313">
        <v>-9.9839404244205259</v>
      </c>
      <c r="EQ313">
        <v>-10.43738684089374</v>
      </c>
      <c r="ER313">
        <v>-10.812396864203389</v>
      </c>
      <c r="ES313">
        <v>-11.10601617651859</v>
      </c>
      <c r="ET313">
        <v>-11.315881950685229</v>
      </c>
      <c r="EU313">
        <v>-11.440246624608591</v>
      </c>
      <c r="EV313">
        <v>-11.477997370756441</v>
      </c>
      <c r="EW313">
        <v>-11.428671033799599</v>
      </c>
      <c r="EX313">
        <v>-11.29246433876045</v>
      </c>
      <c r="EY313">
        <v>-11.070239203693131</v>
      </c>
      <c r="EZ313">
        <v>-10.763523024699939</v>
      </c>
      <c r="FA313">
        <v>-10.37450383680123</v>
      </c>
      <c r="FB313">
        <v>-9.9060202916114282</v>
      </c>
      <c r="FC313">
        <v>-9.3615464316852393</v>
      </c>
      <c r="FD313">
        <v>-8.7451712815380827</v>
      </c>
      <c r="FE313">
        <v>-8.0615733164343251</v>
      </c>
      <c r="FF313">
        <v>-7.3159899117757812</v>
      </c>
      <c r="FG313">
        <v>-6.514181918022242</v>
      </c>
      <c r="FH313">
        <v>-5.662393548180547</v>
      </c>
      <c r="FI313">
        <v>-4.7673078067132124</v>
      </c>
      <c r="FJ313">
        <v>-3.8359977298582342</v>
      </c>
      <c r="FK313">
        <v>-2.875873747497153</v>
      </c>
      <c r="FL313">
        <v>-1.894627515482505</v>
      </c>
      <c r="FM313">
        <v>-0.90017260438411073</v>
      </c>
      <c r="FN313">
        <v>9.9417534411801664E-2</v>
      </c>
      <c r="FO313">
        <v>1.09597387179865</v>
      </c>
      <c r="FP313">
        <v>2.0812978900389378</v>
      </c>
      <c r="FQ313">
        <v>3.0472289480361749</v>
      </c>
      <c r="FR313">
        <v>3.9857123898130671</v>
      </c>
      <c r="FS313">
        <v>4.8888678438260804</v>
      </c>
      <c r="FT313">
        <v>5.7490571453903909</v>
      </c>
      <c r="FU313">
        <v>6.558951303471515</v>
      </c>
      <c r="FV313">
        <v>7.3115959266216271</v>
      </c>
      <c r="FW313">
        <v>8.0004745211554624</v>
      </c>
      <c r="FX313">
        <v>8.6195690779057177</v>
      </c>
      <c r="FY313">
        <v>9.1634173722620353</v>
      </c>
      <c r="FZ313">
        <v>9.627166415741403</v>
      </c>
      <c r="GA313">
        <v>10.00662151617087</v>
      </c>
      <c r="GB313">
        <v>10.29829042766471</v>
      </c>
      <c r="GC313">
        <v>10.49942210096178</v>
      </c>
      <c r="GD313">
        <v>10.60803957925971</v>
      </c>
      <c r="GE313">
        <v>10.622966624331371</v>
      </c>
      <c r="GF313">
        <v>10.54384770226857</v>
      </c>
      <c r="GG313">
        <v>10.37116100744408</v>
      </c>
      <c r="GH313">
        <v>10.10622425694911</v>
      </c>
      <c r="GI313">
        <v>9.7511930455272271</v>
      </c>
      <c r="GJ313">
        <v>9.3090516125155087</v>
      </c>
      <c r="GK313">
        <v>8.7835959371018433</v>
      </c>
      <c r="GL313">
        <v>8.1794091458399443</v>
      </c>
      <c r="GM313">
        <v>7.5018292863253837</v>
      </c>
      <c r="GN313">
        <v>6.7569095926568048</v>
      </c>
      <c r="GO313">
        <v>5.9513714412083862</v>
      </c>
      <c r="GP313">
        <v>5.0925502686667228</v>
      </c>
      <c r="GQ313">
        <v>4.1883347975891478</v>
      </c>
      <c r="GR313">
        <v>3.247099987223431</v>
      </c>
      <c r="GS313">
        <v>2.2776341982680042</v>
      </c>
      <c r="GT313">
        <v>1.289061128925391</v>
      </c>
    </row>
    <row r="314" spans="1:202" x14ac:dyDescent="0.25">
      <c r="A314" s="1" t="s">
        <v>513</v>
      </c>
      <c r="B314">
        <v>-11.73615505295575</v>
      </c>
      <c r="C314">
        <v>-12.289468206281841</v>
      </c>
      <c r="D314">
        <v>-12.78449921995899</v>
      </c>
      <c r="E314">
        <v>-13.21884893085122</v>
      </c>
      <c r="F314">
        <v>-13.590394770663501</v>
      </c>
      <c r="G314">
        <v>-13.897302552585421</v>
      </c>
      <c r="H314">
        <v>-14.13803699855486</v>
      </c>
      <c r="I314">
        <v>-14.311370942638311</v>
      </c>
      <c r="J314">
        <v>-14.416393151409389</v>
      </c>
      <c r="K314">
        <v>-14.452514707965801</v>
      </c>
      <c r="L314">
        <v>-14.41947391233383</v>
      </c>
      <c r="M314">
        <v>-14.317339657449891</v>
      </c>
      <c r="N314">
        <v>-14.146513246652461</v>
      </c>
      <c r="O314">
        <v>-13.907728625641241</v>
      </c>
      <c r="P314">
        <v>-13.602051009133101</v>
      </c>
      <c r="Q314">
        <v>-13.23087388993668</v>
      </c>
      <c r="R314">
        <v>-12.79591442626861</v>
      </c>
      <c r="S314">
        <v>-12.299207208060929</v>
      </c>
      <c r="T314">
        <v>-11.743096419582409</v>
      </c>
      <c r="U314">
        <v>-11.13022640954282</v>
      </c>
      <c r="V314">
        <v>-10.463530701927761</v>
      </c>
      <c r="W314">
        <v>-9.7462194806190734</v>
      </c>
      <c r="X314">
        <v>-8.9817655916197303</v>
      </c>
      <c r="Y314">
        <v>-8.1738891143012253</v>
      </c>
      <c r="Z314">
        <v>-7.3265405609453911</v>
      </c>
      <c r="AA314">
        <v>-6.4438827715594416</v>
      </c>
      <c r="AB314">
        <v>-5.5302715784438341</v>
      </c>
      <c r="AC314">
        <v>-4.590235322254725</v>
      </c>
      <c r="AD314">
        <v>-3.628453308285605</v>
      </c>
      <c r="AE314">
        <v>-2.6497332983474648</v>
      </c>
      <c r="AF314">
        <v>-1.6589881399256681</v>
      </c>
      <c r="AG314">
        <v>-0.66121164017990508</v>
      </c>
      <c r="AH314">
        <v>0.33854620219147208</v>
      </c>
      <c r="AI314">
        <v>1.335204489225768</v>
      </c>
      <c r="AJ314">
        <v>2.3236771176529478</v>
      </c>
      <c r="AK314">
        <v>3.2988987481887122</v>
      </c>
      <c r="AL314">
        <v>4.2558509202671102</v>
      </c>
      <c r="AM314">
        <v>5.189588180230353</v>
      </c>
      <c r="AN314">
        <v>6.0952640878028941</v>
      </c>
      <c r="AO314">
        <v>6.9681569653372941</v>
      </c>
      <c r="AP314">
        <v>7.803695252889117</v>
      </c>
      <c r="AQ314">
        <v>8.5974823323332625</v>
      </c>
      <c r="AR314">
        <v>9.3453206843560022</v>
      </c>
      <c r="AS314">
        <v>10.04323524351606</v>
      </c>
      <c r="AT314">
        <v>10.687495818679411</v>
      </c>
      <c r="AU314">
        <v>11.27463844896751</v>
      </c>
      <c r="AV314">
        <v>11.801485568931749</v>
      </c>
      <c r="AW314">
        <v>12.26516486098609</v>
      </c>
      <c r="AX314">
        <v>12.6631266781578</v>
      </c>
      <c r="AY314">
        <v>12.99315992597697</v>
      </c>
      <c r="AZ314">
        <v>13.25340629877965</v>
      </c>
      <c r="BA314">
        <v>13.442372772832361</v>
      </c>
      <c r="BB314">
        <v>13.558942266486991</v>
      </c>
      <c r="BC314">
        <v>13.60238238599459</v>
      </c>
      <c r="BD314">
        <v>13.57235218463603</v>
      </c>
      <c r="BE314">
        <v>13.468906872412839</v>
      </c>
      <c r="BF314">
        <v>13.292500423653999</v>
      </c>
      <c r="BG314">
        <v>13.04398604048672</v>
      </c>
      <c r="BH314">
        <v>12.72461444114349</v>
      </c>
      <c r="BI314">
        <v>12.336029953484211</v>
      </c>
      <c r="BJ314">
        <v>11.880264405850211</v>
      </c>
      <c r="BK314">
        <v>11.35972881936771</v>
      </c>
      <c r="BL314">
        <v>10.77720291804051</v>
      </c>
      <c r="BM314">
        <v>10.135822485331181</v>
      </c>
      <c r="BN314">
        <v>9.4390646083777092</v>
      </c>
      <c r="BO314">
        <v>8.6907308634540676</v>
      </c>
      <c r="BP314">
        <v>7.8949285086871042</v>
      </c>
      <c r="BQ314">
        <v>7.0560497628099359</v>
      </c>
      <c r="BR314">
        <v>6.1787492574395433</v>
      </c>
      <c r="BS314">
        <v>5.2679197722061577</v>
      </c>
      <c r="BT314">
        <v>4.3286663569849226</v>
      </c>
      <c r="BU314">
        <v>3.3662789729086251</v>
      </c>
      <c r="BV314">
        <v>2.3862037846800872</v>
      </c>
      <c r="BW314">
        <v>1.3940132499163109</v>
      </c>
      <c r="BX314">
        <v>0.39537516016873853</v>
      </c>
      <c r="BY314">
        <v>-0.60397920306045627</v>
      </c>
      <c r="BZ314">
        <v>-1.5982876260775301</v>
      </c>
      <c r="CA314">
        <v>-2.5817900562349649</v>
      </c>
      <c r="CB314">
        <v>-3.548762046157071</v>
      </c>
      <c r="CC314">
        <v>-4.4935483592272032</v>
      </c>
      <c r="CD314">
        <v>-5.4105965423763553</v>
      </c>
      <c r="CE314">
        <v>-6.2944902690159399</v>
      </c>
      <c r="CF314">
        <v>-7.1399822528673864</v>
      </c>
      <c r="CG314">
        <v>-7.9420265324772643</v>
      </c>
      <c r="CH314">
        <v>-8.6958099263993969</v>
      </c>
      <c r="CI314">
        <v>-9.39678246042231</v>
      </c>
      <c r="CJ314">
        <v>-10.040686570820659</v>
      </c>
      <c r="CK314">
        <v>-10.62358489143184</v>
      </c>
      <c r="CL314">
        <v>-11.141886437427139</v>
      </c>
      <c r="CM314">
        <v>-11.592371004928189</v>
      </c>
      <c r="CN314">
        <v>-11.9722116131415</v>
      </c>
      <c r="CO314">
        <v>-12.27899482440449</v>
      </c>
      <c r="CP314">
        <v>-12.510738787446339</v>
      </c>
      <c r="CQ314">
        <v>-12.665908860229059</v>
      </c>
      <c r="CR314">
        <v>-12.743430680915321</v>
      </c>
      <c r="CS314">
        <v>-12.74270056875311</v>
      </c>
      <c r="CT314">
        <v>-12.663593150931719</v>
      </c>
      <c r="CU314">
        <v>-12.506466126671929</v>
      </c>
      <c r="CV314">
        <v>-12.2721620959073</v>
      </c>
      <c r="CW314">
        <v>-11.9620073968083</v>
      </c>
      <c r="CX314">
        <v>-11.57780791401213</v>
      </c>
      <c r="CY314">
        <v>-11.12184183766391</v>
      </c>
      <c r="CZ314">
        <v>-10.59684937213553</v>
      </c>
      <c r="DA314">
        <v>-10.0060194124818</v>
      </c>
      <c r="DB314">
        <v>-9.3529732261928533</v>
      </c>
      <c r="DC314">
        <v>-8.6417451974976451</v>
      </c>
      <c r="DD314">
        <v>-7.8767607112506148</v>
      </c>
      <c r="DE314">
        <v>-7.0628112731557513</v>
      </c>
      <c r="DF314">
        <v>-6.2050269826369462</v>
      </c>
      <c r="DG314">
        <v>-5.3088464939026991</v>
      </c>
      <c r="DH314">
        <v>-4.3799846195642669</v>
      </c>
      <c r="DI314">
        <v>-3.4243977494003479</v>
      </c>
      <c r="DJ314">
        <v>-2.4482472743891228</v>
      </c>
      <c r="DK314">
        <v>-1.4578612228261181</v>
      </c>
      <c r="DL314">
        <v>-0.45969433106474289</v>
      </c>
      <c r="DM314">
        <v>0.53971321395607941</v>
      </c>
      <c r="DN314">
        <v>1.53377810982848</v>
      </c>
      <c r="DO314">
        <v>2.5159170888197968</v>
      </c>
      <c r="DP314">
        <v>3.4795906098258822</v>
      </c>
      <c r="DQ314">
        <v>4.4183468098950911</v>
      </c>
      <c r="DR314">
        <v>5.3258654257397273</v>
      </c>
      <c r="DS314">
        <v>6.196001390072051</v>
      </c>
      <c r="DT314">
        <v>7.0228278038724596</v>
      </c>
      <c r="DU314">
        <v>7.8006779839216538</v>
      </c>
      <c r="DV314">
        <v>8.5241862851180521</v>
      </c>
      <c r="DW314">
        <v>9.1883273993671892</v>
      </c>
      <c r="DX314">
        <v>9.7884538371772543</v>
      </c>
      <c r="DY314">
        <v>10.320331304558151</v>
      </c>
      <c r="DZ314">
        <v>10.78017169643319</v>
      </c>
      <c r="EA314">
        <v>11.164663438503069</v>
      </c>
      <c r="EB314">
        <v>11.47099892236743</v>
      </c>
      <c r="EC314">
        <v>11.69689879365886</v>
      </c>
      <c r="ED314">
        <v>11.84063286994096</v>
      </c>
      <c r="EE314">
        <v>11.90103748410584</v>
      </c>
      <c r="EF314">
        <v>11.87752906989731</v>
      </c>
      <c r="EG314">
        <v>11.77011382889162</v>
      </c>
      <c r="EH314">
        <v>11.57939334268103</v>
      </c>
      <c r="EI314">
        <v>11.30656601999932</v>
      </c>
      <c r="EJ314">
        <v>10.953424295965551</v>
      </c>
      <c r="EK314">
        <v>10.522347529344501</v>
      </c>
      <c r="EL314">
        <v>10.016290573563881</v>
      </c>
      <c r="EM314">
        <v>9.4387680280039223</v>
      </c>
      <c r="EN314">
        <v>8.7938342075863911</v>
      </c>
      <c r="EO314">
        <v>8.0860589007379833</v>
      </c>
      <c r="EP314">
        <v>7.3204990181554219</v>
      </c>
      <c r="EQ314">
        <v>6.5026662672406017</v>
      </c>
      <c r="ER314">
        <v>5.6384910193589786</v>
      </c>
      <c r="ES314">
        <v>4.734282568961925</v>
      </c>
      <c r="ET314">
        <v>3.7966860148576131</v>
      </c>
      <c r="EU314">
        <v>2.8326360242498332</v>
      </c>
      <c r="EV314">
        <v>1.8493077693633839</v>
      </c>
      <c r="EW314">
        <v>0.8540653542369997</v>
      </c>
      <c r="EX314">
        <v>-0.14559192460463671</v>
      </c>
      <c r="EY314">
        <v>-1.142085115695886</v>
      </c>
      <c r="EZ314">
        <v>-2.127812558439155</v>
      </c>
      <c r="FA314">
        <v>-3.0952078275608308</v>
      </c>
      <c r="FB314">
        <v>-4.0367982495727208</v>
      </c>
      <c r="FC314">
        <v>-4.945263550374122</v>
      </c>
      <c r="FD314">
        <v>-5.8134941819607988</v>
      </c>
      <c r="FE314">
        <v>-6.6346488682363933</v>
      </c>
      <c r="FF314">
        <v>-7.4022109053309197</v>
      </c>
      <c r="FG314">
        <v>-8.1100427507624495</v>
      </c>
      <c r="FH314">
        <v>-8.7524384383445692</v>
      </c>
      <c r="FI314">
        <v>-9.3241733620549638</v>
      </c>
      <c r="FJ314">
        <v>-9.820550982189264</v>
      </c>
      <c r="FK314">
        <v>-10.23744602109416</v>
      </c>
      <c r="FL314">
        <v>-10.571343733601649</v>
      </c>
      <c r="FM314">
        <v>-10.81937485895936</v>
      </c>
      <c r="FN314">
        <v>-10.979345886527289</v>
      </c>
      <c r="FO314">
        <v>-11.049764296694979</v>
      </c>
      <c r="FP314">
        <v>-11.02985847126349</v>
      </c>
      <c r="FQ314">
        <v>-10.91959200377263</v>
      </c>
      <c r="FR314">
        <v>-10.7196721797609</v>
      </c>
      <c r="FS314">
        <v>-10.431552439502131</v>
      </c>
      <c r="FT314">
        <v>-10.05742868111999</v>
      </c>
      <c r="FU314">
        <v>-9.6002293098527911</v>
      </c>
      <c r="FV314">
        <v>-9.0635989893187894</v>
      </c>
      <c r="FW314">
        <v>-8.4518761025538254</v>
      </c>
      <c r="FX314">
        <v>-7.7700639840044881</v>
      </c>
      <c r="FY314">
        <v>-7.0237960381395119</v>
      </c>
      <c r="FZ314">
        <v>-6.2192949154707433</v>
      </c>
      <c r="GA314">
        <v>-5.3633259720998163</v>
      </c>
      <c r="GB314">
        <v>-4.4631452939688661</v>
      </c>
      <c r="GC314">
        <v>-3.5264426212733602</v>
      </c>
      <c r="GD314">
        <v>-2.561279561549676</v>
      </c>
      <c r="GE314">
        <v>-1.5760235312088</v>
      </c>
      <c r="GF314">
        <v>-0.57927791428430542</v>
      </c>
      <c r="GG314">
        <v>0.42019102663697883</v>
      </c>
      <c r="GH314">
        <v>1.413529909436537</v>
      </c>
      <c r="GI314">
        <v>2.3918760444836189</v>
      </c>
      <c r="GJ314">
        <v>3.3464366478950121</v>
      </c>
      <c r="GK314">
        <v>4.268568774238596</v>
      </c>
      <c r="GL314">
        <v>5.1498592620584951</v>
      </c>
      <c r="GM314">
        <v>5.9822039663878464</v>
      </c>
      <c r="GN314">
        <v>6.7578855392268196</v>
      </c>
      <c r="GO314">
        <v>7.4696490121151928</v>
      </c>
      <c r="GP314">
        <v>8.110774434741792</v>
      </c>
      <c r="GQ314">
        <v>8.675145830253852</v>
      </c>
      <c r="GR314">
        <v>9.1573157417471194</v>
      </c>
      <c r="GS314">
        <v>9.55256466548696</v>
      </c>
      <c r="GT314">
        <v>9.8569546947978139</v>
      </c>
    </row>
    <row r="315" spans="1:202" x14ac:dyDescent="0.25">
      <c r="A315" s="1" t="s">
        <v>514</v>
      </c>
      <c r="B315">
        <v>-8.723130189968904</v>
      </c>
      <c r="C315">
        <v>-7.8903911727516363</v>
      </c>
      <c r="D315">
        <v>-7.0217410587856142</v>
      </c>
      <c r="E315">
        <v>-6.1212145143961223</v>
      </c>
      <c r="F315">
        <v>-5.1930117262948894</v>
      </c>
      <c r="G315">
        <v>-4.2414796282511134</v>
      </c>
      <c r="H315">
        <v>-3.2710922649472711</v>
      </c>
      <c r="I315">
        <v>-2.2864303762349172</v>
      </c>
      <c r="J315">
        <v>-1.2921602898954341</v>
      </c>
      <c r="K315">
        <v>-0.29301221555442453</v>
      </c>
      <c r="L315">
        <v>0.70624196341437562</v>
      </c>
      <c r="M315">
        <v>1.700811299371016</v>
      </c>
      <c r="N315">
        <v>2.685908687293646</v>
      </c>
      <c r="O315">
        <v>3.6567739621406452</v>
      </c>
      <c r="P315">
        <v>4.6086970773239351</v>
      </c>
      <c r="Q315">
        <v>5.5370412529497273</v>
      </c>
      <c r="R315">
        <v>6.4372659802233416</v>
      </c>
      <c r="S315">
        <v>7.3049497731248527</v>
      </c>
      <c r="T315">
        <v>8.1358125409217106</v>
      </c>
      <c r="U315">
        <v>8.9257374841523998</v>
      </c>
      <c r="V315">
        <v>9.670792388168417</v>
      </c>
      <c r="W315">
        <v>10.367250207372701</v>
      </c>
      <c r="X315">
        <v>11.011608829165439</v>
      </c>
      <c r="Y315">
        <v>11.60060990990654</v>
      </c>
      <c r="Z315">
        <v>12.13125667822459</v>
      </c>
      <c r="AA315">
        <v>12.600830604586379</v>
      </c>
      <c r="AB315">
        <v>13.006906840198781</v>
      </c>
      <c r="AC315">
        <v>13.347368333028619</v>
      </c>
      <c r="AD315">
        <v>13.62041853398426</v>
      </c>
      <c r="AE315">
        <v>13.824592612093671</v>
      </c>
      <c r="AF315">
        <v>13.95876710381421</v>
      </c>
      <c r="AG315">
        <v>14.02216792840313</v>
      </c>
      <c r="AH315">
        <v>14.0143767085353</v>
      </c>
      <c r="AI315">
        <v>13.93533534305277</v>
      </c>
      <c r="AJ315">
        <v>13.785348786837551</v>
      </c>
      <c r="AK315">
        <v>13.565086001272981</v>
      </c>
      <c r="AL315">
        <v>13.27557904763616</v>
      </c>
      <c r="AM315">
        <v>12.91822030473076</v>
      </c>
      <c r="AN315">
        <v>12.49475780170904</v>
      </c>
      <c r="AO315">
        <v>12.007288666391149</v>
      </c>
      <c r="AP315">
        <v>11.45825069930738</v>
      </c>
      <c r="AQ315">
        <v>10.8504120935486</v>
      </c>
      <c r="AR315">
        <v>10.18685933049086</v>
      </c>
      <c r="AS315">
        <v>9.4709832914724092</v>
      </c>
      <c r="AT315">
        <v>8.7064636354756963</v>
      </c>
      <c r="AU315">
        <v>7.8972515027697101</v>
      </c>
      <c r="AV315">
        <v>7.0475506142416489</v>
      </c>
      <c r="AW315">
        <v>6.161796845717463</v>
      </c>
      <c r="AX315">
        <v>5.244636365923423</v>
      </c>
      <c r="AY315">
        <v>4.3009024357752716</v>
      </c>
      <c r="AZ315">
        <v>3.3355909753721851</v>
      </c>
      <c r="BA315">
        <v>2.3538350133682111</v>
      </c>
      <c r="BB315">
        <v>1.3608781412047659</v>
      </c>
      <c r="BC315">
        <v>0.36204710202150009</v>
      </c>
      <c r="BD315">
        <v>-0.63727634920007981</v>
      </c>
      <c r="BE315">
        <v>-1.6316841715475441</v>
      </c>
      <c r="BF315">
        <v>-2.615771201958963</v>
      </c>
      <c r="BG315">
        <v>-3.584164603891753</v>
      </c>
      <c r="BH315">
        <v>-4.5315534438670637</v>
      </c>
      <c r="BI315">
        <v>-5.4527182356153041</v>
      </c>
      <c r="BJ315">
        <v>-6.3425602891008541</v>
      </c>
      <c r="BK315">
        <v>-7.196130700126151</v>
      </c>
      <c r="BL315">
        <v>-8.0086588154848446</v>
      </c>
      <c r="BM315">
        <v>-8.7755800088308131</v>
      </c>
      <c r="BN315">
        <v>-9.4925626035304447</v>
      </c>
      <c r="BO315">
        <v>-10.15553378080573</v>
      </c>
      <c r="BP315">
        <v>-10.760704314462661</v>
      </c>
      <c r="BQ315">
        <v>-11.304591977141831</v>
      </c>
      <c r="BR315">
        <v>-11.784043469973451</v>
      </c>
      <c r="BS315">
        <v>-12.196254727063719</v>
      </c>
      <c r="BT315">
        <v>-12.53878946361198</v>
      </c>
      <c r="BU315">
        <v>-12.809595833373081</v>
      </c>
      <c r="BV315">
        <v>-13.007021076278219</v>
      </c>
      <c r="BW315">
        <v>-13.129824044249389</v>
      </c>
      <c r="BX315">
        <v>-13.17718550382005</v>
      </c>
      <c r="BY315">
        <v>-13.14871612522113</v>
      </c>
      <c r="BZ315">
        <v>-13.04446207938388</v>
      </c>
      <c r="CA315">
        <v>-12.86490817679856</v>
      </c>
      <c r="CB315">
        <v>-12.610978495292111</v>
      </c>
      <c r="CC315">
        <v>-12.28403445749081</v>
      </c>
      <c r="CD315">
        <v>-11.885870332944471</v>
      </c>
      <c r="CE315">
        <v>-11.41870615454221</v>
      </c>
      <c r="CF315">
        <v>-10.88517805386463</v>
      </c>
      <c r="CG315">
        <v>-10.288326035414251</v>
      </c>
      <c r="CH315">
        <v>-9.631579225169455</v>
      </c>
      <c r="CI315">
        <v>-8.9187386445164449</v>
      </c>
      <c r="CJ315">
        <v>-8.1539575762486383</v>
      </c>
      <c r="CK315">
        <v>-7.3417196048931999</v>
      </c>
      <c r="CL315">
        <v>-6.4868144290157863</v>
      </c>
      <c r="CM315">
        <v>-5.5943115583032208</v>
      </c>
      <c r="CN315">
        <v>-4.6695320229964894</v>
      </c>
      <c r="CO315">
        <v>-3.718018237571286</v>
      </c>
      <c r="CP315">
        <v>-2.7455021743280401</v>
      </c>
      <c r="CQ315">
        <v>-1.7578720156708909</v>
      </c>
      <c r="CR315">
        <v>-0.76113746620959655</v>
      </c>
      <c r="CS315">
        <v>0.2386060826486319</v>
      </c>
      <c r="CT315">
        <v>1.2352143323813229</v>
      </c>
      <c r="CU315">
        <v>2.222531588501464</v>
      </c>
      <c r="CV315">
        <v>3.1944287819264061</v>
      </c>
      <c r="CW315">
        <v>4.14484177205272</v>
      </c>
      <c r="CX315">
        <v>5.0678096970380846</v>
      </c>
      <c r="CY315">
        <v>5.9575131321178976</v>
      </c>
      <c r="CZ315">
        <v>6.8083118135420788</v>
      </c>
      <c r="DA315">
        <v>7.6147816838967728</v>
      </c>
      <c r="DB315">
        <v>8.3717510142791181</v>
      </c>
      <c r="DC315">
        <v>9.074335360035553</v>
      </c>
      <c r="DD315">
        <v>9.7179711095861538</v>
      </c>
      <c r="DE315">
        <v>10.29844739027763</v>
      </c>
      <c r="DF315">
        <v>10.81193610123041</v>
      </c>
      <c r="DG315">
        <v>11.25501985079233</v>
      </c>
      <c r="DH315">
        <v>11.62471758545753</v>
      </c>
      <c r="DI315">
        <v>11.918507707952219</v>
      </c>
      <c r="DJ315">
        <v>12.13434849459232</v>
      </c>
      <c r="DK315">
        <v>12.2706956359413</v>
      </c>
      <c r="DL315">
        <v>12.326516740195411</v>
      </c>
      <c r="DM315">
        <v>12.30130265552901</v>
      </c>
      <c r="DN315">
        <v>12.195075485776391</v>
      </c>
      <c r="DO315">
        <v>12.008393193223011</v>
      </c>
      <c r="DP315">
        <v>11.7423507028317</v>
      </c>
      <c r="DQ315">
        <v>11.39857744383648</v>
      </c>
      <c r="DR315">
        <v>10.97923128717685</v>
      </c>
      <c r="DS315">
        <v>10.486988860597121</v>
      </c>
      <c r="DT315">
        <v>9.9250322472665182</v>
      </c>
      <c r="DU315">
        <v>9.2970320983269925</v>
      </c>
      <c r="DV315">
        <v>8.6071272147207445</v>
      </c>
      <c r="DW315">
        <v>7.8599006788039798</v>
      </c>
      <c r="DX315">
        <v>7.0603526414640516</v>
      </c>
      <c r="DY315">
        <v>6.2138698955582043</v>
      </c>
      <c r="DZ315">
        <v>5.3261923912848337</v>
      </c>
      <c r="EA315">
        <v>4.4033768734367484</v>
      </c>
      <c r="EB315">
        <v>3.451757844154312</v>
      </c>
      <c r="EC315">
        <v>2.4779060776330661</v>
      </c>
      <c r="ED315">
        <v>1.488584935057057</v>
      </c>
      <c r="EE315">
        <v>0.49070474864027469</v>
      </c>
      <c r="EF315">
        <v>-0.50872443711742776</v>
      </c>
      <c r="EG315">
        <v>-1.5026414611789329</v>
      </c>
      <c r="EH315">
        <v>-2.4839836570035652</v>
      </c>
      <c r="EI315">
        <v>-3.4457371431009309</v>
      </c>
      <c r="EJ315">
        <v>-4.380987445334581</v>
      </c>
      <c r="EK315">
        <v>-5.2829700934031214</v>
      </c>
      <c r="EL315">
        <v>-6.1451208264446064</v>
      </c>
      <c r="EM315">
        <v>-6.9611250376826384</v>
      </c>
      <c r="EN315">
        <v>-7.7249660855669742</v>
      </c>
      <c r="EO315">
        <v>-8.4309720990408668</v>
      </c>
      <c r="EP315">
        <v>-9.0738609074877488</v>
      </c>
      <c r="EQ315">
        <v>-9.6487827316127746</v>
      </c>
      <c r="ER315">
        <v>-10.151360280053209</v>
      </c>
      <c r="ES315">
        <v>-10.57772590790357</v>
      </c>
      <c r="ET315">
        <v>-10.92455550758679</v>
      </c>
      <c r="EU315">
        <v>-11.189098819588271</v>
      </c>
      <c r="EV315">
        <v>-11.3692058704396</v>
      </c>
      <c r="EW315">
        <v>-11.463349267949949</v>
      </c>
      <c r="EX315">
        <v>-11.470642108923901</v>
      </c>
      <c r="EY315">
        <v>-11.390851282386921</v>
      </c>
      <c r="EZ315">
        <v>-11.22440598151373</v>
      </c>
      <c r="FA315">
        <v>-10.972401269874251</v>
      </c>
      <c r="FB315">
        <v>-10.636596582091199</v>
      </c>
      <c r="FC315">
        <v>-10.21940907534611</v>
      </c>
      <c r="FD315">
        <v>-9.7239017861486641</v>
      </c>
      <c r="FE315">
        <v>-9.1537665861575093</v>
      </c>
      <c r="FF315">
        <v>-8.5133019713443616</v>
      </c>
      <c r="FG315">
        <v>-7.8073857601438839</v>
      </c>
      <c r="FH315">
        <v>-7.041442818135585</v>
      </c>
      <c r="FI315">
        <v>-6.2214079689362052</v>
      </c>
      <c r="FJ315">
        <v>-5.3536842930315336</v>
      </c>
      <c r="FK315">
        <v>-4.4450970578875282</v>
      </c>
      <c r="FL315">
        <v>-3.5028435635163251</v>
      </c>
      <c r="FM315">
        <v>-2.5344392273807408</v>
      </c>
      <c r="FN315">
        <v>-1.547660270726726</v>
      </c>
      <c r="FO315">
        <v>-0.55048340480357905</v>
      </c>
      <c r="FP315">
        <v>0.44897705042153963</v>
      </c>
      <c r="FQ315">
        <v>1.442534150852369</v>
      </c>
      <c r="FR315">
        <v>2.4219949232700491</v>
      </c>
      <c r="FS315">
        <v>3.3792280524281342</v>
      </c>
      <c r="FT315">
        <v>4.3062321200294118</v>
      </c>
      <c r="FU315">
        <v>5.1952038373673703</v>
      </c>
      <c r="FV315">
        <v>6.0386056995395432</v>
      </c>
      <c r="FW315">
        <v>6.8292324796987662</v>
      </c>
      <c r="FX315">
        <v>7.5602759769743768</v>
      </c>
      <c r="FY315">
        <v>8.2253874317218436</v>
      </c>
      <c r="FZ315">
        <v>8.8187370267850049</v>
      </c>
      <c r="GA315">
        <v>9.3350699036187557</v>
      </c>
      <c r="GB315">
        <v>9.7697581375076545</v>
      </c>
      <c r="GC315">
        <v>10.118848136799629</v>
      </c>
      <c r="GD315">
        <v>10.379102957021249</v>
      </c>
      <c r="GE315">
        <v>10.548039051955911</v>
      </c>
      <c r="GF315">
        <v>10.623957020128231</v>
      </c>
      <c r="GG315">
        <v>10.60596594652792</v>
      </c>
      <c r="GH315">
        <v>10.494000985633379</v>
      </c>
      <c r="GI315">
        <v>10.28883388262229</v>
      </c>
      <c r="GJ315">
        <v>9.9920761847949731</v>
      </c>
      <c r="GK315">
        <v>9.6061749543501698</v>
      </c>
      <c r="GL315">
        <v>9.1344008563495294</v>
      </c>
      <c r="GM315">
        <v>8.580828561554787</v>
      </c>
      <c r="GN315">
        <v>7.9503094723277403</v>
      </c>
      <c r="GO315">
        <v>7.2484368504276908</v>
      </c>
      <c r="GP315">
        <v>6.4815034977467132</v>
      </c>
      <c r="GQ315">
        <v>5.6564522141773068</v>
      </c>
      <c r="GR315">
        <v>4.7808193302744231</v>
      </c>
      <c r="GS315">
        <v>3.862671685466359</v>
      </c>
      <c r="GT315">
        <v>2.910537494597258</v>
      </c>
    </row>
    <row r="316" spans="1:202" x14ac:dyDescent="0.25">
      <c r="A316" s="1" t="s">
        <v>515</v>
      </c>
      <c r="B316">
        <v>-10.70296016056443</v>
      </c>
      <c r="C316">
        <v>-11.34649852497621</v>
      </c>
      <c r="D316">
        <v>-11.93628307301012</v>
      </c>
      <c r="E316">
        <v>-12.469487161705329</v>
      </c>
      <c r="F316">
        <v>-12.94353872852056</v>
      </c>
      <c r="G316">
        <v>-13.35613400182072</v>
      </c>
      <c r="H316">
        <v>-13.70525006914465</v>
      </c>
      <c r="I316">
        <v>-13.98915623072369</v>
      </c>
      <c r="J316">
        <v>-14.206424070455769</v>
      </c>
      <c r="K316">
        <v>-14.355936181673149</v>
      </c>
      <c r="L316">
        <v>-14.436893490558161</v>
      </c>
      <c r="M316">
        <v>-14.44882112594782</v>
      </c>
      <c r="N316">
        <v>-14.39157279049345</v>
      </c>
      <c r="O316">
        <v>-14.265333594692081</v>
      </c>
      <c r="P316">
        <v>-14.070621322150791</v>
      </c>
      <c r="Q316">
        <v>-13.80828610155921</v>
      </c>
      <c r="R316">
        <v>-13.479508468199549</v>
      </c>
      <c r="S316">
        <v>-13.085795805383309</v>
      </c>
      <c r="T316">
        <v>-12.628977164376259</v>
      </c>
      <c r="U316">
        <v>-12.111196466262051</v>
      </c>
      <c r="V316">
        <v>-11.534904106055</v>
      </c>
      <c r="W316">
        <v>-10.90284697280344</v>
      </c>
      <c r="X316">
        <v>-10.21805692195788</v>
      </c>
      <c r="Y316">
        <v>-9.4838377358020143</v>
      </c>
      <c r="Z316">
        <v>-8.7037506185813438</v>
      </c>
      <c r="AA316">
        <v>-7.8815982805131863</v>
      </c>
      <c r="AB316">
        <v>-7.0214076726674559</v>
      </c>
      <c r="AC316">
        <v>-6.127411442344795</v>
      </c>
      <c r="AD316">
        <v>-5.2040281860068793</v>
      </c>
      <c r="AE316">
        <v>-4.2558415839743127</v>
      </c>
      <c r="AF316">
        <v>-3.2875785079877851</v>
      </c>
      <c r="AG316">
        <v>-2.3040861992599422</v>
      </c>
      <c r="AH316">
        <v>-1.3103086208021639</v>
      </c>
      <c r="AI316">
        <v>-0.31126209355528012</v>
      </c>
      <c r="AJ316">
        <v>0.68798966885560675</v>
      </c>
      <c r="AK316">
        <v>1.682361007126199</v>
      </c>
      <c r="AL316">
        <v>2.6667701211458872</v>
      </c>
      <c r="AM316">
        <v>3.636165105155539</v>
      </c>
      <c r="AN316">
        <v>4.5855500822708164</v>
      </c>
      <c r="AO316">
        <v>5.5100113055708873</v>
      </c>
      <c r="AP316">
        <v>6.4047430900109781</v>
      </c>
      <c r="AQ316">
        <v>7.2650734392924026</v>
      </c>
      <c r="AR316">
        <v>8.0864892306476808</v>
      </c>
      <c r="AS316">
        <v>8.8646608208983722</v>
      </c>
      <c r="AT316">
        <v>9.5954659380118557</v>
      </c>
      <c r="AU316">
        <v>10.27501272400893</v>
      </c>
      <c r="AV316">
        <v>10.899661797431399</v>
      </c>
      <c r="AW316">
        <v>11.466047206680029</v>
      </c>
      <c r="AX316">
        <v>11.97109614936093</v>
      </c>
      <c r="AY316">
        <v>12.41204733735079</v>
      </c>
      <c r="AZ316">
        <v>12.78646789257812</v>
      </c>
      <c r="BA316">
        <v>13.092268664518491</v>
      </c>
      <c r="BB316">
        <v>13.327717867100731</v>
      </c>
      <c r="BC316">
        <v>13.49145294008799</v>
      </c>
      <c r="BD316">
        <v>13.58249054801899</v>
      </c>
      <c r="BE316">
        <v>13.600234638432941</v>
      </c>
      <c r="BF316">
        <v>13.544482490327511</v>
      </c>
      <c r="BG316">
        <v>13.415428693576249</v>
      </c>
      <c r="BH316">
        <v>13.213667010315399</v>
      </c>
      <c r="BI316">
        <v>12.94019008006058</v>
      </c>
      <c r="BJ316">
        <v>12.596386941476171</v>
      </c>
      <c r="BK316">
        <v>12.184038355251911</v>
      </c>
      <c r="BL316">
        <v>11.705309924373299</v>
      </c>
      <c r="BM316">
        <v>11.16274302016291</v>
      </c>
      <c r="BN316">
        <v>10.559243534743031</v>
      </c>
      <c r="BO316">
        <v>9.8980684929708875</v>
      </c>
      <c r="BP316">
        <v>9.1828105693563629</v>
      </c>
      <c r="BQ316">
        <v>8.417380567920036</v>
      </c>
      <c r="BR316">
        <v>7.6059879357896696</v>
      </c>
      <c r="BS316">
        <v>6.7531193903214559</v>
      </c>
      <c r="BT316">
        <v>5.863515761103419</v>
      </c>
      <c r="BU316">
        <v>4.9421471441211438</v>
      </c>
      <c r="BV316">
        <v>3.9941864922980561</v>
      </c>
      <c r="BW316">
        <v>3.024981768255953</v>
      </c>
      <c r="BX316">
        <v>2.0400267985706511</v>
      </c>
      <c r="BY316">
        <v>1.044930978151176</v>
      </c>
      <c r="BZ316">
        <v>4.5387982511163473E-2</v>
      </c>
      <c r="CA316">
        <v>-0.95285634589522727</v>
      </c>
      <c r="CB316">
        <v>-1.9440367634666</v>
      </c>
      <c r="CC316">
        <v>-2.922401862813</v>
      </c>
      <c r="CD316">
        <v>-3.882247595241707</v>
      </c>
      <c r="CE316">
        <v>-4.8179508870508876</v>
      </c>
      <c r="CF316">
        <v>-5.724003154423575</v>
      </c>
      <c r="CG316">
        <v>-6.5950435189141867</v>
      </c>
      <c r="CH316">
        <v>-7.4258915238059897</v>
      </c>
      <c r="CI316">
        <v>-8.2115791510661698</v>
      </c>
      <c r="CJ316">
        <v>-8.9473819392292651</v>
      </c>
      <c r="CK316">
        <v>-9.6288490043614701</v>
      </c>
      <c r="CL316">
        <v>-10.251831769279059</v>
      </c>
      <c r="CM316">
        <v>-10.81251121045972</v>
      </c>
      <c r="CN316">
        <v>-11.30742343757109</v>
      </c>
      <c r="CO316">
        <v>-11.733483427263341</v>
      </c>
      <c r="CP316">
        <v>-12.088006740815301</v>
      </c>
      <c r="CQ316">
        <v>-12.368729064358851</v>
      </c>
      <c r="CR316">
        <v>-12.573823420731779</v>
      </c>
      <c r="CS316">
        <v>-12.701914913459969</v>
      </c>
      <c r="CT316">
        <v>-12.75209287593289</v>
      </c>
      <c r="CU316">
        <v>-12.72392031244336</v>
      </c>
      <c r="CV316">
        <v>-12.617440532363119</v>
      </c>
      <c r="CW316">
        <v>-12.43318089425456</v>
      </c>
      <c r="CX316">
        <v>-12.172153593100861</v>
      </c>
      <c r="CY316">
        <v>-11.83585344099415</v>
      </c>
      <c r="CZ316">
        <v>-11.426252609461891</v>
      </c>
      <c r="DA316">
        <v>-10.945792320049231</v>
      </c>
      <c r="DB316">
        <v>-10.397371488699561</v>
      </c>
      <c r="DC316">
        <v>-9.7843323487866449</v>
      </c>
      <c r="DD316">
        <v>-9.1104430972348531</v>
      </c>
      <c r="DE316">
        <v>-8.3798776279029177</v>
      </c>
      <c r="DF316">
        <v>-7.5971924361770364</v>
      </c>
      <c r="DG316">
        <v>-6.7673007983983382</v>
      </c>
      <c r="DH316">
        <v>-5.8954443492087441</v>
      </c>
      <c r="DI316">
        <v>-4.9871621990049979</v>
      </c>
      <c r="DJ316">
        <v>-4.0482577523119998</v>
      </c>
      <c r="DK316">
        <v>-3.0847634058906261</v>
      </c>
      <c r="DL316">
        <v>-2.102903322648948</v>
      </c>
      <c r="DM316">
        <v>-1.109054493789867</v>
      </c>
      <c r="DN316">
        <v>-0.1097063169878249</v>
      </c>
      <c r="DO316">
        <v>0.8885810674084702</v>
      </c>
      <c r="DP316">
        <v>1.8792194271990259</v>
      </c>
      <c r="DQ316">
        <v>2.8556358096852672</v>
      </c>
      <c r="DR316">
        <v>3.8113163569884381</v>
      </c>
      <c r="DS316">
        <v>4.73985028033505</v>
      </c>
      <c r="DT316">
        <v>5.634973701561389</v>
      </c>
      <c r="DU316">
        <v>6.4906130651568796</v>
      </c>
      <c r="DV316">
        <v>7.3009278211102977</v>
      </c>
      <c r="DW316">
        <v>8.0603520777224542</v>
      </c>
      <c r="DX316">
        <v>8.7636349244680236</v>
      </c>
      <c r="DY316">
        <v>9.4058791279742131</v>
      </c>
      <c r="DZ316">
        <v>9.9825779092671016</v>
      </c>
      <c r="EA316">
        <v>10.48964951766083</v>
      </c>
      <c r="EB316">
        <v>10.92346932600306</v>
      </c>
      <c r="EC316">
        <v>11.280899183487771</v>
      </c>
      <c r="ED316">
        <v>11.559313775830921</v>
      </c>
      <c r="EE316">
        <v>11.7566237582857</v>
      </c>
      <c r="EF316">
        <v>11.871295444671221</v>
      </c>
      <c r="EG316">
        <v>11.902366855247349</v>
      </c>
      <c r="EH316">
        <v>11.849459947809461</v>
      </c>
      <c r="EI316">
        <v>11.7127888796905</v>
      </c>
      <c r="EJ316">
        <v>11.49316417334116</v>
      </c>
      <c r="EK316">
        <v>11.191992684673121</v>
      </c>
      <c r="EL316">
        <v>10.811273301257209</v>
      </c>
      <c r="EM316">
        <v>10.353588326600409</v>
      </c>
      <c r="EN316">
        <v>9.8220905369184024</v>
      </c>
      <c r="EO316">
        <v>9.2204859278723728</v>
      </c>
      <c r="EP316">
        <v>8.5530122004671263</v>
      </c>
      <c r="EQ316">
        <v>7.8244130674821086</v>
      </c>
      <c r="ER316">
        <v>7.0399084942217458</v>
      </c>
      <c r="ES316">
        <v>6.2051610197820626</v>
      </c>
      <c r="ET316">
        <v>5.3262383372054556</v>
      </c>
      <c r="EU316">
        <v>4.4095723425847986</v>
      </c>
      <c r="EV316">
        <v>3.461914894137688</v>
      </c>
      <c r="EW316">
        <v>2.4902905522287351</v>
      </c>
      <c r="EX316">
        <v>1.5019466000544699</v>
      </c>
      <c r="EY316">
        <v>0.50430067191582062</v>
      </c>
      <c r="EZ316">
        <v>-0.49511365851220268</v>
      </c>
      <c r="FA316">
        <v>-1.4887029540338921</v>
      </c>
      <c r="FB316">
        <v>-2.4688712567911342</v>
      </c>
      <c r="FC316">
        <v>-3.4280782822416049</v>
      </c>
      <c r="FD316">
        <v>-4.3588980323057616</v>
      </c>
      <c r="FE316">
        <v>-5.2540773825516274</v>
      </c>
      <c r="FF316">
        <v>-6.1065941882247952</v>
      </c>
      <c r="FG316">
        <v>-6.9097144471131324</v>
      </c>
      <c r="FH316">
        <v>-7.6570480538781558</v>
      </c>
      <c r="FI316">
        <v>-8.3426026806602511</v>
      </c>
      <c r="FJ316">
        <v>-8.9608353226464228</v>
      </c>
      <c r="FK316">
        <v>-9.506701054913588</v>
      </c>
      <c r="FL316">
        <v>-9.9756985583250373</v>
      </c>
      <c r="FM316">
        <v>-10.36391198757283</v>
      </c>
      <c r="FN316">
        <v>-10.6680487736377</v>
      </c>
      <c r="FO316">
        <v>-10.885472975951309</v>
      </c>
      <c r="FP316">
        <v>-11.01423382632513</v>
      </c>
      <c r="FQ316">
        <v>-11.05308913717694</v>
      </c>
      <c r="FR316">
        <v>-11.001523280596</v>
      </c>
      <c r="FS316">
        <v>-10.859759482194329</v>
      </c>
      <c r="FT316">
        <v>-10.62876621429149</v>
      </c>
      <c r="FU316">
        <v>-10.310257516546891</v>
      </c>
      <c r="FV316">
        <v>-9.9066871184247951</v>
      </c>
      <c r="FW316">
        <v>-9.4212362865598607</v>
      </c>
      <c r="FX316">
        <v>-8.8577953708511519</v>
      </c>
      <c r="FY316">
        <v>-8.2209390756051537</v>
      </c>
      <c r="FZ316">
        <v>-7.5158955358760657</v>
      </c>
      <c r="GA316">
        <v>-6.7485093339102882</v>
      </c>
      <c r="GB316">
        <v>-5.925198645851891</v>
      </c>
      <c r="GC316">
        <v>-5.0529067641526062</v>
      </c>
      <c r="GD316">
        <v>-4.1390482959726214</v>
      </c>
      <c r="GE316">
        <v>-3.191450391771717</v>
      </c>
      <c r="GF316">
        <v>-2.21828941076607</v>
      </c>
      <c r="GG316">
        <v>-1.2280234804615411</v>
      </c>
      <c r="GH316">
        <v>-0.2293214555425897</v>
      </c>
      <c r="GI316">
        <v>0.76901117349924253</v>
      </c>
      <c r="GJ316">
        <v>1.758108829991452</v>
      </c>
      <c r="GK316">
        <v>2.7291242293140989</v>
      </c>
      <c r="GL316">
        <v>3.673307922903684</v>
      </c>
      <c r="GM316">
        <v>4.5820883169300988</v>
      </c>
      <c r="GN316">
        <v>5.4471514516351451</v>
      </c>
      <c r="GO316">
        <v>6.2605198101862651</v>
      </c>
      <c r="GP316">
        <v>7.014629414881715</v>
      </c>
      <c r="GQ316">
        <v>7.7024044640054061</v>
      </c>
      <c r="GR316">
        <v>8.3173287648242109</v>
      </c>
      <c r="GS316">
        <v>8.8535132274151032</v>
      </c>
      <c r="GT316">
        <v>9.3057587003428246</v>
      </c>
    </row>
    <row r="317" spans="1:202" x14ac:dyDescent="0.25">
      <c r="A317" s="1" t="s">
        <v>516</v>
      </c>
      <c r="B317">
        <v>-10.008480718513621</v>
      </c>
      <c r="C317">
        <v>-9.2433207908420236</v>
      </c>
      <c r="D317">
        <v>-8.436001433283467</v>
      </c>
      <c r="E317">
        <v>-7.590245694429437</v>
      </c>
      <c r="F317">
        <v>-6.7099710277489866</v>
      </c>
      <c r="G317">
        <v>-5.7992721098953366</v>
      </c>
      <c r="H317">
        <v>-4.8624026703819636</v>
      </c>
      <c r="I317">
        <v>-3.9037564071216848</v>
      </c>
      <c r="J317">
        <v>-2.9278470677005428</v>
      </c>
      <c r="K317">
        <v>-1.9392877813464631</v>
      </c>
      <c r="L317">
        <v>-0.94276973133415198</v>
      </c>
      <c r="M317">
        <v>5.6959738022070737E-2</v>
      </c>
      <c r="N317">
        <v>1.0551194815764811</v>
      </c>
      <c r="O317">
        <v>2.0469172789135031</v>
      </c>
      <c r="P317">
        <v>3.027572820195962</v>
      </c>
      <c r="Q317">
        <v>3.992340844470184</v>
      </c>
      <c r="R317">
        <v>4.9365343203064009</v>
      </c>
      <c r="S317">
        <v>5.8555475568686326</v>
      </c>
      <c r="T317">
        <v>6.7448791314404817</v>
      </c>
      <c r="U317">
        <v>7.6001545241666157</v>
      </c>
      <c r="V317">
        <v>8.4171483339368951</v>
      </c>
      <c r="W317">
        <v>9.1918059777384382</v>
      </c>
      <c r="X317">
        <v>9.9202647483188553</v>
      </c>
      <c r="Y317">
        <v>10.59887412373584</v>
      </c>
      <c r="Z317">
        <v>11.22421521861674</v>
      </c>
      <c r="AA317">
        <v>11.793119270426949</v>
      </c>
      <c r="AB317">
        <v>12.302685057267229</v>
      </c>
      <c r="AC317">
        <v>12.75029514750622</v>
      </c>
      <c r="AD317">
        <v>13.13363088590455</v>
      </c>
      <c r="AE317">
        <v>13.45068602579774</v>
      </c>
      <c r="AF317">
        <v>13.699778922347081</v>
      </c>
      <c r="AG317">
        <v>13.879563207841731</v>
      </c>
      <c r="AH317">
        <v>13.98903687651123</v>
      </c>
      <c r="AI317">
        <v>14.02754971326498</v>
      </c>
      <c r="AJ317">
        <v>13.99480900819121</v>
      </c>
      <c r="AK317">
        <v>13.890883506492891</v>
      </c>
      <c r="AL317">
        <v>13.71620555177944</v>
      </c>
      <c r="AM317">
        <v>13.471571389230141</v>
      </c>
      <c r="AN317">
        <v>13.15813960413697</v>
      </c>
      <c r="AO317">
        <v>12.77742768038356</v>
      </c>
      <c r="AP317">
        <v>12.33130667316153</v>
      </c>
      <c r="AQ317">
        <v>11.821993999626869</v>
      </c>
      <c r="AR317">
        <v>11.25204436117985</v>
      </c>
      <c r="AS317">
        <v>10.62433882093864</v>
      </c>
      <c r="AT317">
        <v>9.9420720699774794</v>
      </c>
      <c r="AU317">
        <v>9.2087379259019606</v>
      </c>
      <c r="AV317">
        <v>8.4281131172947727</v>
      </c>
      <c r="AW317">
        <v>7.6042394174221526</v>
      </c>
      <c r="AX317">
        <v>6.7414042003069934</v>
      </c>
      <c r="AY317">
        <v>5.8441195017716474</v>
      </c>
      <c r="AZ317">
        <v>4.9170996772976929</v>
      </c>
      <c r="BA317">
        <v>3.9652377574789219</v>
      </c>
      <c r="BB317">
        <v>2.9935806103927658</v>
      </c>
      <c r="BC317">
        <v>2.0073030283536308</v>
      </c>
      <c r="BD317">
        <v>1.0116808641602431</v>
      </c>
      <c r="BE317">
        <v>1.206334907446522E-2</v>
      </c>
      <c r="BF317">
        <v>-0.98615526868070646</v>
      </c>
      <c r="BG317">
        <v>-1.977564620204062</v>
      </c>
      <c r="BH317">
        <v>-2.956767497032625</v>
      </c>
      <c r="BI317">
        <v>-3.918409362610233</v>
      </c>
      <c r="BJ317">
        <v>-4.8572079358679572</v>
      </c>
      <c r="BK317">
        <v>-5.7679826856832754</v>
      </c>
      <c r="BL317">
        <v>-6.6456840728554578</v>
      </c>
      <c r="BM317">
        <v>-7.4854223749317219</v>
      </c>
      <c r="BN317">
        <v>-8.2824959288246678</v>
      </c>
      <c r="BO317">
        <v>-9.0324186266649988</v>
      </c>
      <c r="BP317">
        <v>-9.7309465017647341</v>
      </c>
      <c r="BQ317">
        <v>-10.374103243938199</v>
      </c>
      <c r="BR317">
        <v>-10.95820448642981</v>
      </c>
      <c r="BS317">
        <v>-11.47988071316545</v>
      </c>
      <c r="BT317">
        <v>-11.936098633586511</v>
      </c>
      <c r="BU317">
        <v>-12.324180889723991</v>
      </c>
      <c r="BV317">
        <v>-12.6418239558775</v>
      </c>
      <c r="BW317">
        <v>-12.887114106147701</v>
      </c>
      <c r="BX317">
        <v>-13.05854133161632</v>
      </c>
      <c r="BY317">
        <v>-13.155011099026691</v>
      </c>
      <c r="BZ317">
        <v>-13.17585385335502</v>
      </c>
      <c r="CA317">
        <v>-13.120832177977251</v>
      </c>
      <c r="CB317">
        <v>-12.9901455381769</v>
      </c>
      <c r="CC317">
        <v>-12.784432546457101</v>
      </c>
      <c r="CD317">
        <v>-12.504770701453699</v>
      </c>
      <c r="CE317">
        <v>-12.15267356613397</v>
      </c>
      <c r="CF317">
        <v>-11.73008536534136</v>
      </c>
      <c r="CG317">
        <v>-11.239372997532231</v>
      </c>
      <c r="CH317">
        <v>-10.683315470677281</v>
      </c>
      <c r="CI317">
        <v>-10.06509078767551</v>
      </c>
      <c r="CJ317">
        <v>-9.3882603221826297</v>
      </c>
      <c r="CK317">
        <v>-8.6567507413806677</v>
      </c>
      <c r="CL317">
        <v>-7.8748335478434157</v>
      </c>
      <c r="CM317">
        <v>-7.0471023281645992</v>
      </c>
      <c r="CN317">
        <v>-6.1784478113399217</v>
      </c>
      <c r="CO317">
        <v>-5.2740308549176786</v>
      </c>
      <c r="CP317">
        <v>-4.3392534915579937</v>
      </c>
      <c r="CQ317">
        <v>-3.3797281827918861</v>
      </c>
      <c r="CR317">
        <v>-2.401245440302521</v>
      </c>
      <c r="CS317">
        <v>-1.409739987929493</v>
      </c>
      <c r="CT317">
        <v>-0.41125564966584949</v>
      </c>
      <c r="CU317">
        <v>0.5880908398780279</v>
      </c>
      <c r="CV317">
        <v>1.5821468958326339</v>
      </c>
      <c r="CW317">
        <v>2.5647617983617002</v>
      </c>
      <c r="CX317">
        <v>3.529824838955919</v>
      </c>
      <c r="CY317">
        <v>4.4713036669710862</v>
      </c>
      <c r="CZ317">
        <v>5.3832826001249341</v>
      </c>
      <c r="DA317">
        <v>6.2600006584806529</v>
      </c>
      <c r="DB317">
        <v>7.0958890786961364</v>
      </c>
      <c r="DC317">
        <v>7.8856080640296842</v>
      </c>
      <c r="DD317">
        <v>8.6240825258262639</v>
      </c>
      <c r="DE317">
        <v>9.3065365739973114</v>
      </c>
      <c r="DF317">
        <v>9.928526517382517</v>
      </c>
      <c r="DG317">
        <v>10.485972139859941</v>
      </c>
      <c r="DH317">
        <v>10.975186024662801</v>
      </c>
      <c r="DI317">
        <v>11.39290070756865</v>
      </c>
      <c r="DJ317">
        <v>11.73629344943606</v>
      </c>
      <c r="DK317">
        <v>12.00300842995526</v>
      </c>
      <c r="DL317">
        <v>12.19117617741952</v>
      </c>
      <c r="DM317">
        <v>12.299430063772011</v>
      </c>
      <c r="DN317">
        <v>12.326919710079</v>
      </c>
      <c r="DO317">
        <v>12.2733211648655</v>
      </c>
      <c r="DP317">
        <v>12.13884373634008</v>
      </c>
      <c r="DQ317">
        <v>11.92423337934879</v>
      </c>
      <c r="DR317">
        <v>11.63077255883274</v>
      </c>
      <c r="DS317">
        <v>11.26027653350992</v>
      </c>
      <c r="DT317">
        <v>10.81508602634274</v>
      </c>
      <c r="DU317">
        <v>10.298056271956771</v>
      </c>
      <c r="DV317">
        <v>9.7125424554056359</v>
      </c>
      <c r="DW317">
        <v>9.062381581386532</v>
      </c>
      <c r="DX317">
        <v>8.351870838044249</v>
      </c>
      <c r="DY317">
        <v>7.5857425446959041</v>
      </c>
      <c r="DZ317">
        <v>6.7691357980050144</v>
      </c>
      <c r="EA317">
        <v>5.9075649561352828</v>
      </c>
      <c r="EB317">
        <v>5.0068851250873738</v>
      </c>
      <c r="EC317">
        <v>4.073254835524482</v>
      </c>
      <c r="ED317">
        <v>3.1130961218112509</v>
      </c>
      <c r="EE317">
        <v>2.1330522374784211</v>
      </c>
      <c r="EF317">
        <v>1.1399432627414581</v>
      </c>
      <c r="EG317">
        <v>0.1407198798569794</v>
      </c>
      <c r="EH317">
        <v>-0.85758438920960356</v>
      </c>
      <c r="EI317">
        <v>-1.847902171239082</v>
      </c>
      <c r="EJ317">
        <v>-2.823182129475859</v>
      </c>
      <c r="EK317">
        <v>-3.7764394104034689</v>
      </c>
      <c r="EL317">
        <v>-4.7008062981167749</v>
      </c>
      <c r="EM317">
        <v>-5.5895827158326492</v>
      </c>
      <c r="EN317">
        <v>-6.4362862074352378</v>
      </c>
      <c r="EO317">
        <v>-7.2347010278216581</v>
      </c>
      <c r="EP317">
        <v>-7.9789259692512751</v>
      </c>
      <c r="EQ317">
        <v>-8.6634205520440641</v>
      </c>
      <c r="ER317">
        <v>-9.2830492118530419</v>
      </c>
      <c r="ES317">
        <v>-9.8331231224327187</v>
      </c>
      <c r="ET317">
        <v>-10.30943930235944</v>
      </c>
      <c r="EU317">
        <v>-10.708316666551561</v>
      </c>
      <c r="EV317">
        <v>-11.026628698678239</v>
      </c>
      <c r="EW317">
        <v>-11.261832438615681</v>
      </c>
      <c r="EX317">
        <v>-11.411993499942721</v>
      </c>
      <c r="EY317">
        <v>-11.47580685601417</v>
      </c>
      <c r="EZ317">
        <v>-11.45261315929246</v>
      </c>
      <c r="FA317">
        <v>-11.342410387254301</v>
      </c>
      <c r="FB317">
        <v>-11.145860639168189</v>
      </c>
      <c r="FC317">
        <v>-10.86429194120074</v>
      </c>
      <c r="FD317">
        <v>-10.49969495246458</v>
      </c>
      <c r="FE317">
        <v>-10.054714501563771</v>
      </c>
      <c r="FF317">
        <v>-9.5326359216847933</v>
      </c>
      <c r="FG317">
        <v>-8.9373661920862641</v>
      </c>
      <c r="FH317">
        <v>-8.2734099346663026</v>
      </c>
      <c r="FI317">
        <v>-7.5458403558737732</v>
      </c>
      <c r="FJ317">
        <v>-6.7602652662417837</v>
      </c>
      <c r="FK317">
        <v>-5.9227883519706834</v>
      </c>
      <c r="FL317">
        <v>-5.0399659149169738</v>
      </c>
      <c r="FM317">
        <v>-4.1187593387284336</v>
      </c>
      <c r="FN317">
        <v>-3.166483579347235</v>
      </c>
      <c r="FO317">
        <v>-2.190752017320265</v>
      </c>
      <c r="FP317">
        <v>-1.1994180469717539</v>
      </c>
      <c r="FQ317">
        <v>-0.2005138131110713</v>
      </c>
      <c r="FR317">
        <v>0.79781346074500947</v>
      </c>
      <c r="FS317">
        <v>1.787367078046322</v>
      </c>
      <c r="FT317">
        <v>2.759967906604758</v>
      </c>
      <c r="FU317">
        <v>3.7075223213035491</v>
      </c>
      <c r="FV317">
        <v>4.6220905051550654</v>
      </c>
      <c r="FW317">
        <v>5.495954545144504</v>
      </c>
      <c r="FX317">
        <v>6.3216857469560113</v>
      </c>
      <c r="FY317">
        <v>7.0922105848088526</v>
      </c>
      <c r="FZ317">
        <v>7.8008746994901159</v>
      </c>
      <c r="GA317">
        <v>8.441504359423142</v>
      </c>
      <c r="GB317">
        <v>9.0084648064227384</v>
      </c>
      <c r="GC317">
        <v>9.4967149197722982</v>
      </c>
      <c r="GD317">
        <v>9.9018576494971704</v>
      </c>
      <c r="GE317">
        <v>10.220185692232199</v>
      </c>
      <c r="GF317">
        <v>10.44872191088464</v>
      </c>
      <c r="GG317">
        <v>10.58525403231692</v>
      </c>
      <c r="GH317">
        <v>10.62836319541772</v>
      </c>
      <c r="GI317">
        <v>10.57744596503421</v>
      </c>
      <c r="GJ317">
        <v>10.432729475105599</v>
      </c>
      <c r="GK317">
        <v>10.195279416709671</v>
      </c>
      <c r="GL317">
        <v>9.8670006433047757</v>
      </c>
      <c r="GM317">
        <v>9.4506302258637884</v>
      </c>
      <c r="GN317">
        <v>8.949722854449865</v>
      </c>
      <c r="GO317">
        <v>8.3686285496167887</v>
      </c>
      <c r="GP317">
        <v>7.712462716337563</v>
      </c>
      <c r="GQ317">
        <v>6.9870686444176124</v>
      </c>
      <c r="GR317">
        <v>6.1989726319645353</v>
      </c>
      <c r="GS317">
        <v>5.3553319818172369</v>
      </c>
      <c r="GT317">
        <v>4.4638761942621317</v>
      </c>
    </row>
    <row r="318" spans="1:202" x14ac:dyDescent="0.25">
      <c r="A318" s="1" t="s">
        <v>517</v>
      </c>
      <c r="B318">
        <v>-9.5318564761135729</v>
      </c>
      <c r="C318">
        <v>-10.25727780872198</v>
      </c>
      <c r="D318">
        <v>-10.934126131287201</v>
      </c>
      <c r="E318">
        <v>-11.559187516747221</v>
      </c>
      <c r="F318">
        <v>-12.12947770507753</v>
      </c>
      <c r="G318">
        <v>-12.64225752857566</v>
      </c>
      <c r="H318">
        <v>-13.095047323835439</v>
      </c>
      <c r="I318">
        <v>-13.485640250985769</v>
      </c>
      <c r="J318">
        <v>-13.812114444813201</v>
      </c>
      <c r="K318">
        <v>-14.07284392684674</v>
      </c>
      <c r="L318">
        <v>-14.266508212363529</v>
      </c>
      <c r="M318">
        <v>-14.392100551539359</v>
      </c>
      <c r="N318">
        <v>-14.4489347496202</v>
      </c>
      <c r="O318">
        <v>-14.436650516994479</v>
      </c>
      <c r="P318">
        <v>-14.35521730639117</v>
      </c>
      <c r="Q318">
        <v>-14.20493660108273</v>
      </c>
      <c r="R318">
        <v>-13.98644262491549</v>
      </c>
      <c r="S318">
        <v>-13.70070145219046</v>
      </c>
      <c r="T318">
        <v>-13.34900850284783</v>
      </c>
      <c r="U318">
        <v>-12.932984416445279</v>
      </c>
      <c r="V318">
        <v>-12.454569303381129</v>
      </c>
      <c r="W318">
        <v>-11.91601538811951</v>
      </c>
      <c r="X318">
        <v>-11.319878053402469</v>
      </c>
      <c r="Y318">
        <v>-10.669005316091299</v>
      </c>
      <c r="Z318">
        <v>-9.9665257653397621</v>
      </c>
      <c r="AA318">
        <v>-9.2158350045008532</v>
      </c>
      <c r="AB318">
        <v>-8.4205806457987382</v>
      </c>
      <c r="AC318">
        <v>-7.5846459146954546</v>
      </c>
      <c r="AD318">
        <v>-6.7121319286422301</v>
      </c>
      <c r="AE318">
        <v>-5.8073387224627737</v>
      </c>
      <c r="AF318">
        <v>-4.8747450999632136</v>
      </c>
      <c r="AG318">
        <v>-3.918987398430136</v>
      </c>
      <c r="AH318">
        <v>-2.9448372594331911</v>
      </c>
      <c r="AI318">
        <v>-1.9571785057647491</v>
      </c>
      <c r="AJ318">
        <v>-0.96098323035863475</v>
      </c>
      <c r="AK318">
        <v>3.8712791377460358E-2</v>
      </c>
      <c r="AL318">
        <v>1.0368352492598889</v>
      </c>
      <c r="AM318">
        <v>2.028296884883829</v>
      </c>
      <c r="AN318">
        <v>3.008023391773254</v>
      </c>
      <c r="AO318">
        <v>3.970979500381965</v>
      </c>
      <c r="AP318">
        <v>4.9121951160807154</v>
      </c>
      <c r="AQ318">
        <v>5.8267913765806787</v>
      </c>
      <c r="AR318">
        <v>6.710006492582723</v>
      </c>
      <c r="AS318">
        <v>7.5572212354981039</v>
      </c>
      <c r="AT318">
        <v>8.3639839351959164</v>
      </c>
      <c r="AU318">
        <v>9.126034851362423</v>
      </c>
      <c r="AV318">
        <v>9.8393297831837288</v>
      </c>
      <c r="AW318">
        <v>10.50006278394827</v>
      </c>
      <c r="AX318">
        <v>11.10468784977745</v>
      </c>
      <c r="AY318">
        <v>11.649939455049459</v>
      </c>
      <c r="AZ318">
        <v>12.13285181117625</v>
      </c>
      <c r="BA318">
        <v>12.550776730207961</v>
      </c>
      <c r="BB318">
        <v>12.90139998028484</v>
      </c>
      <c r="BC318">
        <v>13.182756026199909</v>
      </c>
      <c r="BD318">
        <v>13.3932410552734</v>
      </c>
      <c r="BE318">
        <v>13.53162419633705</v>
      </c>
      <c r="BF318">
        <v>13.5970568478683</v>
      </c>
      <c r="BG318">
        <v>13.589080040162109</v>
      </c>
      <c r="BH318">
        <v>13.50762976585102</v>
      </c>
      <c r="BI318">
        <v>13.353040223043459</v>
      </c>
      <c r="BJ318">
        <v>13.126044925802789</v>
      </c>
      <c r="BK318">
        <v>12.82777564758914</v>
      </c>
      <c r="BL318">
        <v>12.459759174585161</v>
      </c>
      <c r="BM318">
        <v>12.02391185746837</v>
      </c>
      <c r="BN318">
        <v>11.52253196212367</v>
      </c>
      <c r="BO318">
        <v>10.95828983195063</v>
      </c>
      <c r="BP318">
        <v>10.33421588674492</v>
      </c>
      <c r="BQ318">
        <v>9.6536864955611676</v>
      </c>
      <c r="BR318">
        <v>8.9204077734334746</v>
      </c>
      <c r="BS318">
        <v>8.1383973642480409</v>
      </c>
      <c r="BT318">
        <v>7.3119642848790773</v>
      </c>
      <c r="BU318">
        <v>6.4456869145295572</v>
      </c>
      <c r="BV318">
        <v>5.5443892349460242</v>
      </c>
      <c r="BW318">
        <v>4.6131154225591979</v>
      </c>
      <c r="BX318">
        <v>3.6571029208095158</v>
      </c>
      <c r="BY318">
        <v>2.6817541221222752</v>
      </c>
      <c r="BZ318">
        <v>1.692606802318497</v>
      </c>
      <c r="CA318">
        <v>0.69530345936360327</v>
      </c>
      <c r="CB318">
        <v>-0.30444028274927049</v>
      </c>
      <c r="CC318">
        <v>-1.3008680360415019</v>
      </c>
      <c r="CD318">
        <v>-2.2882156002522058</v>
      </c>
      <c r="CE318">
        <v>-3.2607443214679819</v>
      </c>
      <c r="CF318">
        <v>-4.2127746694254453</v>
      </c>
      <c r="CG318">
        <v>-5.1387198406864982</v>
      </c>
      <c r="CH318">
        <v>-6.0331191913739222</v>
      </c>
      <c r="CI318">
        <v>-6.8906713007343958</v>
      </c>
      <c r="CJ318">
        <v>-7.7062664654799917</v>
      </c>
      <c r="CK318">
        <v>-8.4750184247129106</v>
      </c>
      <c r="CL318">
        <v>-9.1922951162634732</v>
      </c>
      <c r="CM318">
        <v>-9.853748267512632</v>
      </c>
      <c r="CN318">
        <v>-10.45534162722484</v>
      </c>
      <c r="CO318">
        <v>-10.99337764960886</v>
      </c>
      <c r="CP318">
        <v>-11.46452244774626</v>
      </c>
      <c r="CQ318">
        <v>-11.865828840673849</v>
      </c>
      <c r="CR318">
        <v>-12.19475732677326</v>
      </c>
      <c r="CS318">
        <v>-12.449194825674031</v>
      </c>
      <c r="CT318">
        <v>-12.627471041598559</v>
      </c>
      <c r="CU318">
        <v>-12.72837231292683</v>
      </c>
      <c r="CV318">
        <v>-12.751152825688109</v>
      </c>
      <c r="CW318">
        <v>-12.69554308265276</v>
      </c>
      <c r="CX318">
        <v>-12.56175553462805</v>
      </c>
      <c r="CY318">
        <v>-12.35048729639942</v>
      </c>
      <c r="CZ318">
        <v>-12.0629198864196</v>
      </c>
      <c r="DA318">
        <v>-11.70071594675797</v>
      </c>
      <c r="DB318">
        <v>-11.26601291787906</v>
      </c>
      <c r="DC318">
        <v>-10.761413661442591</v>
      </c>
      <c r="DD318">
        <v>-10.18997404338721</v>
      </c>
      <c r="DE318">
        <v>-9.5551875089799285</v>
      </c>
      <c r="DF318">
        <v>-8.8609667011672908</v>
      </c>
      <c r="DG318">
        <v>-8.111622193321864</v>
      </c>
      <c r="DH318">
        <v>-7.3118384272385253</v>
      </c>
      <c r="DI318">
        <v>-6.4666469668457403</v>
      </c>
      <c r="DJ318">
        <v>-5.5813971974510466</v>
      </c>
      <c r="DK318">
        <v>-4.6617246192869173</v>
      </c>
      <c r="DL318">
        <v>-3.7135169025528718</v>
      </c>
      <c r="DM318">
        <v>-2.7428778888921581</v>
      </c>
      <c r="DN318">
        <v>-1.7560897412138929</v>
      </c>
      <c r="DO318">
        <v>-0.7595734597857744</v>
      </c>
      <c r="DP318">
        <v>0.24015200249710811</v>
      </c>
      <c r="DQ318">
        <v>1.236511778991314</v>
      </c>
      <c r="DR318">
        <v>2.2229180231749801</v>
      </c>
      <c r="DS318">
        <v>3.192813467314231</v>
      </c>
      <c r="DT318">
        <v>4.1397153262218591</v>
      </c>
      <c r="DU318">
        <v>5.0572592585467806</v>
      </c>
      <c r="DV318">
        <v>5.9392430919109218</v>
      </c>
      <c r="DW318">
        <v>6.7796700139276416</v>
      </c>
      <c r="DX318">
        <v>7.5727909287521147</v>
      </c>
      <c r="DY318">
        <v>8.3131456784181879</v>
      </c>
      <c r="DZ318">
        <v>8.9956028298514585</v>
      </c>
      <c r="EA318">
        <v>9.6153977321644444</v>
      </c>
      <c r="EB318">
        <v>10.16816855467227</v>
      </c>
      <c r="EC318">
        <v>10.649990024025451</v>
      </c>
      <c r="ED318">
        <v>11.057404588959811</v>
      </c>
      <c r="EE318">
        <v>11.387450753387</v>
      </c>
      <c r="EF318">
        <v>11.637688332878181</v>
      </c>
      <c r="EG318">
        <v>11.8062204059816</v>
      </c>
      <c r="EH318">
        <v>11.89171175021189</v>
      </c>
      <c r="EI318">
        <v>11.893403572872041</v>
      </c>
      <c r="EJ318">
        <v>11.811124369046579</v>
      </c>
      <c r="EK318">
        <v>11.64529676301354</v>
      </c>
      <c r="EL318">
        <v>11.396940214858439</v>
      </c>
      <c r="EM318">
        <v>11.06766950109369</v>
      </c>
      <c r="EN318">
        <v>10.659688906438319</v>
      </c>
      <c r="EO318">
        <v>10.175782093440519</v>
      </c>
      <c r="EP318">
        <v>9.6192976471390779</v>
      </c>
      <c r="EQ318">
        <v>8.9941303232700953</v>
      </c>
      <c r="ER318">
        <v>8.3046980604397902</v>
      </c>
      <c r="ES318">
        <v>7.5559148489622148</v>
      </c>
      <c r="ET318">
        <v>6.753159581506603</v>
      </c>
      <c r="EU318">
        <v>5.902241043049461</v>
      </c>
      <c r="EV318">
        <v>5.0093592296650904</v>
      </c>
      <c r="EW318">
        <v>4.0810632171458554</v>
      </c>
      <c r="EX318">
        <v>3.1242058310847001</v>
      </c>
      <c r="EY318">
        <v>2.1458953996103149</v>
      </c>
      <c r="EZ318">
        <v>1.153444898195974</v>
      </c>
      <c r="FA318">
        <v>0.15431882259759991</v>
      </c>
      <c r="FB318">
        <v>-0.84392184921206026</v>
      </c>
      <c r="FC318">
        <v>-1.8336762225350669</v>
      </c>
      <c r="FD318">
        <v>-2.8073611748881642</v>
      </c>
      <c r="FE318">
        <v>-3.7574697465620939</v>
      </c>
      <c r="FF318">
        <v>-4.6766297958968632</v>
      </c>
      <c r="FG318">
        <v>-5.557662470261473</v>
      </c>
      <c r="FH318">
        <v>-6.3936400347737514</v>
      </c>
      <c r="FI318">
        <v>-7.1779425951840183</v>
      </c>
      <c r="FJ318">
        <v>-7.9043132491950736</v>
      </c>
      <c r="FK318">
        <v>-8.5669112019709601</v>
      </c>
      <c r="FL318">
        <v>-9.1603623867505508</v>
      </c>
      <c r="FM318">
        <v>-9.6798071404614117</v>
      </c>
      <c r="FN318">
        <v>-10.120944497026271</v>
      </c>
      <c r="FO318">
        <v>-10.48007267773446</v>
      </c>
      <c r="FP318">
        <v>-10.75412537856624</v>
      </c>
      <c r="FQ318">
        <v>-10.940703478705659</v>
      </c>
      <c r="FR318">
        <v>-11.03810182255641</v>
      </c>
      <c r="FS318">
        <v>-11.04533075929729</v>
      </c>
      <c r="FT318">
        <v>-10.9621321592359</v>
      </c>
      <c r="FU318">
        <v>-10.78898966476458</v>
      </c>
      <c r="FV318">
        <v>-10.527132975389369</v>
      </c>
      <c r="FW318">
        <v>-10.178536010848561</v>
      </c>
      <c r="FX318">
        <v>-9.7459088434862924</v>
      </c>
      <c r="FY318">
        <v>-9.2326833404952229</v>
      </c>
      <c r="FZ318">
        <v>-8.6429925080538013</v>
      </c>
      <c r="GA318">
        <v>-7.9816435823828318</v>
      </c>
      <c r="GB318">
        <v>-7.254084966955447</v>
      </c>
      <c r="GC318">
        <v>-6.4663671700672767</v>
      </c>
      <c r="GD318">
        <v>-5.6250979522997051</v>
      </c>
      <c r="GE318">
        <v>-4.7373919485833529</v>
      </c>
      <c r="GF318">
        <v>-3.8108150841544921</v>
      </c>
      <c r="GG318">
        <v>-2.8533241571566932</v>
      </c>
      <c r="GH318">
        <v>-1.873202012499632</v>
      </c>
      <c r="GI318">
        <v>-0.87898878131300495</v>
      </c>
      <c r="GJ318">
        <v>0.120590292568241</v>
      </c>
      <c r="GK318">
        <v>1.1166998737223841</v>
      </c>
      <c r="GL318">
        <v>2.1004717982000951</v>
      </c>
      <c r="GM318">
        <v>3.063083936728912</v>
      </c>
      <c r="GN318">
        <v>3.9958399847565018</v>
      </c>
      <c r="GO318">
        <v>4.8902494795799178</v>
      </c>
      <c r="GP318">
        <v>5.738107323879122</v>
      </c>
      <c r="GQ318">
        <v>6.5315720799374217</v>
      </c>
      <c r="GR318">
        <v>7.2632422900430322</v>
      </c>
      <c r="GS318">
        <v>7.9262300763613416</v>
      </c>
      <c r="GT318">
        <v>8.5142312781802723</v>
      </c>
    </row>
    <row r="319" spans="1:202" x14ac:dyDescent="0.25">
      <c r="A319" s="1" t="s">
        <v>518</v>
      </c>
      <c r="B319">
        <v>-11.16957752092844</v>
      </c>
      <c r="C319">
        <v>-10.48155365284631</v>
      </c>
      <c r="D319">
        <v>-9.7456947492203057</v>
      </c>
      <c r="E319">
        <v>-8.9653683673537845</v>
      </c>
      <c r="F319">
        <v>-8.1441624772216432</v>
      </c>
      <c r="G319">
        <v>-7.2858700587707776</v>
      </c>
      <c r="H319">
        <v>-6.3944726001185126</v>
      </c>
      <c r="I319">
        <v>-5.4741225617136857</v>
      </c>
      <c r="J319">
        <v>-4.529124877309016</v>
      </c>
      <c r="K319">
        <v>-3.5639175681562132</v>
      </c>
      <c r="L319">
        <v>-2.5830515521055899</v>
      </c>
      <c r="M319">
        <v>-1.591169734288151</v>
      </c>
      <c r="N319">
        <v>-0.59298547069774998</v>
      </c>
      <c r="O319">
        <v>0.40673949969985029</v>
      </c>
      <c r="P319">
        <v>1.403217554811101</v>
      </c>
      <c r="Q319">
        <v>2.3916580181771749</v>
      </c>
      <c r="R319">
        <v>3.367290210575427</v>
      </c>
      <c r="S319">
        <v>4.3253866157706282</v>
      </c>
      <c r="T319">
        <v>5.2612860496131137</v>
      </c>
      <c r="U319">
        <v>6.1704167192449324</v>
      </c>
      <c r="V319">
        <v>7.0483190638710278</v>
      </c>
      <c r="W319">
        <v>7.890668250408889</v>
      </c>
      <c r="X319">
        <v>8.693296226966357</v>
      </c>
      <c r="Y319">
        <v>9.4522132076443857</v>
      </c>
      <c r="Z319">
        <v>10.1636284814868</v>
      </c>
      <c r="AA319">
        <v>10.82397043394208</v>
      </c>
      <c r="AB319">
        <v>11.42990567235983</v>
      </c>
      <c r="AC319">
        <v>11.978357149884859</v>
      </c>
      <c r="AD319">
        <v>12.46652118552484</v>
      </c>
      <c r="AE319">
        <v>12.89188328216099</v>
      </c>
      <c r="AF319">
        <v>13.252232648812461</v>
      </c>
      <c r="AG319">
        <v>13.54567533856491</v>
      </c>
      <c r="AH319">
        <v>13.77064591920726</v>
      </c>
      <c r="AI319">
        <v>13.92591759976756</v>
      </c>
      <c r="AJ319">
        <v>14.0106107427897</v>
      </c>
      <c r="AK319">
        <v>14.02419969931251</v>
      </c>
      <c r="AL319">
        <v>13.96651791108213</v>
      </c>
      <c r="AM319">
        <v>13.83776123251597</v>
      </c>
      <c r="AN319">
        <v>13.638489433309539</v>
      </c>
      <c r="AO319">
        <v>13.36962585129328</v>
      </c>
      <c r="AP319">
        <v>13.032455174245641</v>
      </c>
      <c r="AQ319">
        <v>12.628619338500821</v>
      </c>
      <c r="AR319">
        <v>12.1601115420239</v>
      </c>
      <c r="AS319">
        <v>11.62926837907497</v>
      </c>
      <c r="AT319">
        <v>11.03876011361382</v>
      </c>
      <c r="AU319">
        <v>10.391579118509799</v>
      </c>
      <c r="AV319">
        <v>9.6910265176311299</v>
      </c>
      <c r="AW319">
        <v>8.9406970778776902</v>
      </c>
      <c r="AX319">
        <v>8.1444624081557819</v>
      </c>
      <c r="AY319">
        <v>7.3064525321076852</v>
      </c>
      <c r="AZ319">
        <v>6.4310359110472666</v>
      </c>
      <c r="BA319">
        <v>5.5227980029774892</v>
      </c>
      <c r="BB319">
        <v>4.5865184526981828</v>
      </c>
      <c r="BC319">
        <v>3.627147016819273</v>
      </c>
      <c r="BD319">
        <v>2.6497783359019129</v>
      </c>
      <c r="BE319">
        <v>1.6596256739266739</v>
      </c>
      <c r="BF319">
        <v>0.66199375275742089</v>
      </c>
      <c r="BG319">
        <v>-0.33774918380215141</v>
      </c>
      <c r="BH319">
        <v>-1.3341999354266101</v>
      </c>
      <c r="BI319">
        <v>-2.321949393547647</v>
      </c>
      <c r="BJ319">
        <v>-3.295611920873935</v>
      </c>
      <c r="BK319">
        <v>-4.2498549062707376</v>
      </c>
      <c r="BL319">
        <v>-5.1794283356130872</v>
      </c>
      <c r="BM319">
        <v>-6.0791942165447264</v>
      </c>
      <c r="BN319">
        <v>-6.9441556932204644</v>
      </c>
      <c r="BO319">
        <v>-7.7694856861280286</v>
      </c>
      <c r="BP319">
        <v>-8.5505548920026548</v>
      </c>
      <c r="BQ319">
        <v>-9.2829589796739658</v>
      </c>
      <c r="BR319">
        <v>-9.9625448194380084</v>
      </c>
      <c r="BS319">
        <v>-10.58543558626096</v>
      </c>
      <c r="BT319">
        <v>-11.14805458045436</v>
      </c>
      <c r="BU319">
        <v>-11.64714761619895</v>
      </c>
      <c r="BV319">
        <v>-12.07980382736627</v>
      </c>
      <c r="BW319">
        <v>-12.443474757481891</v>
      </c>
      <c r="BX319">
        <v>-12.73599159702523</v>
      </c>
      <c r="BY319">
        <v>-12.95558044626687</v>
      </c>
      <c r="BZ319">
        <v>-13.10087548875274</v>
      </c>
      <c r="CA319">
        <v>-13.17092997088635</v>
      </c>
      <c r="CB319">
        <v>-13.16522489387309</v>
      </c>
      <c r="CC319">
        <v>-13.08367533586555</v>
      </c>
      <c r="CD319">
        <v>-12.926634334432659</v>
      </c>
      <c r="CE319">
        <v>-12.694894272415279</v>
      </c>
      <c r="CF319">
        <v>-12.389685723766499</v>
      </c>
      <c r="CG319">
        <v>-12.01267373004052</v>
      </c>
      <c r="CH319">
        <v>-11.56595149272313</v>
      </c>
      <c r="CI319">
        <v>-11.052031481508941</v>
      </c>
      <c r="CJ319">
        <v>-10.473833973855649</v>
      </c>
      <c r="CK319">
        <v>-9.8346730565913898</v>
      </c>
      <c r="CL319">
        <v>-9.1382401359417216</v>
      </c>
      <c r="CM319">
        <v>-8.3885850179780235</v>
      </c>
      <c r="CN319">
        <v>-7.5900946370878462</v>
      </c>
      <c r="CO319">
        <v>-6.7474695255263137</v>
      </c>
      <c r="CP319">
        <v>-5.8656981323338373</v>
      </c>
      <c r="CQ319">
        <v>-4.9500291148072808</v>
      </c>
      <c r="CR319">
        <v>-4.0059417401755733</v>
      </c>
      <c r="CS319">
        <v>-3.0391145490787488</v>
      </c>
      <c r="CT319">
        <v>-2.0553924457678869</v>
      </c>
      <c r="CU319">
        <v>-1.060752392537013</v>
      </c>
      <c r="CV319">
        <v>-6.1267897690557058E-2</v>
      </c>
      <c r="CW319">
        <v>0.93692750278618075</v>
      </c>
      <c r="CX319">
        <v>1.9276775598082441</v>
      </c>
      <c r="CY319">
        <v>2.9048412031787949</v>
      </c>
      <c r="CZ319">
        <v>3.8623307845315171</v>
      </c>
      <c r="DA319">
        <v>4.7941504383725064</v>
      </c>
      <c r="DB319">
        <v>5.6944343233237902</v>
      </c>
      <c r="DC319">
        <v>6.5574845019633221</v>
      </c>
      <c r="DD319">
        <v>7.3778082154224078</v>
      </c>
      <c r="DE319">
        <v>8.1501543081384309</v>
      </c>
      <c r="DF319">
        <v>8.8695485589310152</v>
      </c>
      <c r="DG319">
        <v>9.5313276769202595</v>
      </c>
      <c r="DH319">
        <v>10.1311717247291</v>
      </c>
      <c r="DI319">
        <v>10.66513473696264</v>
      </c>
      <c r="DJ319">
        <v>11.12967330911084</v>
      </c>
      <c r="DK319">
        <v>11.521672940793669</v>
      </c>
      <c r="DL319">
        <v>11.83847192762919</v>
      </c>
      <c r="DM319">
        <v>12.077882607949739</v>
      </c>
      <c r="DN319">
        <v>12.23820978405795</v>
      </c>
      <c r="DO319">
        <v>12.318266152680939</v>
      </c>
      <c r="DP319">
        <v>12.317384595668299</v>
      </c>
      <c r="DQ319">
        <v>12.235427199732809</v>
      </c>
      <c r="DR319">
        <v>12.07279089306099</v>
      </c>
      <c r="DS319">
        <v>11.830409606838341</v>
      </c>
      <c r="DT319">
        <v>11.509752891035619</v>
      </c>
      <c r="DU319">
        <v>11.112820936075719</v>
      </c>
      <c r="DV319">
        <v>10.64213597512474</v>
      </c>
      <c r="DW319">
        <v>10.10073006558792</v>
      </c>
      <c r="DX319">
        <v>9.4921292728080573</v>
      </c>
      <c r="DY319">
        <v>8.820334303803385</v>
      </c>
      <c r="DZ319">
        <v>8.089797663990943</v>
      </c>
      <c r="EA319">
        <v>7.3053974350560127</v>
      </c>
      <c r="EB319">
        <v>6.4724077972741192</v>
      </c>
      <c r="EC319">
        <v>5.5964664445051664</v>
      </c>
      <c r="ED319">
        <v>4.6835390645646466</v>
      </c>
      <c r="EE319">
        <v>3.7398810815696311</v>
      </c>
      <c r="EF319">
        <v>2.7719968799622392</v>
      </c>
      <c r="EG319">
        <v>1.7865967520573589</v>
      </c>
      <c r="EH319">
        <v>0.79055183194276668</v>
      </c>
      <c r="EI319">
        <v>-0.20915270176065581</v>
      </c>
      <c r="EJ319">
        <v>-1.205465853637689</v>
      </c>
      <c r="EK319">
        <v>-2.1913201525821422</v>
      </c>
      <c r="EL319">
        <v>-3.1596817745053332</v>
      </c>
      <c r="EM319">
        <v>-4.1036011022560572</v>
      </c>
      <c r="EN319">
        <v>-5.0162633678876176</v>
      </c>
      <c r="EO319">
        <v>-5.8910390142024696</v>
      </c>
      <c r="EP319">
        <v>-6.7215334067407904</v>
      </c>
      <c r="EQ319">
        <v>-7.5016355241332757</v>
      </c>
      <c r="ER319">
        <v>-8.2255652541074191</v>
      </c>
      <c r="ES319">
        <v>-8.8879189245386723</v>
      </c>
      <c r="ET319">
        <v>-9.4837127037908218</v>
      </c>
      <c r="EU319">
        <v>-10.008423512282439</v>
      </c>
      <c r="EV319">
        <v>-10.458027097745029</v>
      </c>
      <c r="EW319">
        <v>-10.82903294003369</v>
      </c>
      <c r="EX319">
        <v>-11.118515667583461</v>
      </c>
      <c r="EY319">
        <v>-11.32414268664969</v>
      </c>
      <c r="EZ319">
        <v>-11.4441977462631</v>
      </c>
      <c r="FA319">
        <v>-11.4776001862966</v>
      </c>
      <c r="FB319">
        <v>-11.42391964307045</v>
      </c>
      <c r="FC319">
        <v>-11.283386016397021</v>
      </c>
      <c r="FD319">
        <v>-11.05689453372818</v>
      </c>
      <c r="FE319">
        <v>-10.74600578095084</v>
      </c>
      <c r="FF319">
        <v>-10.35294060518228</v>
      </c>
      <c r="FG319">
        <v>-9.8805698324281348</v>
      </c>
      <c r="FH319">
        <v>-9.3323987819496512</v>
      </c>
      <c r="FI319">
        <v>-8.7125465993760596</v>
      </c>
      <c r="FJ319">
        <v>-8.0257204717320203</v>
      </c>
      <c r="FK319">
        <v>-7.2771848293100083</v>
      </c>
      <c r="FL319">
        <v>-6.4727256814276348</v>
      </c>
      <c r="FM319">
        <v>-5.6186102752071214</v>
      </c>
      <c r="FN319">
        <v>-4.721542308304695</v>
      </c>
      <c r="FO319">
        <v>-3.788612967612075</v>
      </c>
      <c r="FP319">
        <v>-2.8272481060466559</v>
      </c>
      <c r="FQ319">
        <v>-1.8451519082330601</v>
      </c>
      <c r="FR319">
        <v>-0.85024743283924176</v>
      </c>
      <c r="FS319">
        <v>0.14938554581302349</v>
      </c>
      <c r="FT319">
        <v>1.1455749418543359</v>
      </c>
      <c r="FU319">
        <v>2.1301225230807002</v>
      </c>
      <c r="FV319">
        <v>3.094871326221575</v>
      </c>
      <c r="FW319">
        <v>4.0317737882232123</v>
      </c>
      <c r="FX319">
        <v>4.9329600403108129</v>
      </c>
      <c r="FY319">
        <v>5.7908057964515791</v>
      </c>
      <c r="FZ319">
        <v>6.5979992570334911</v>
      </c>
      <c r="GA319">
        <v>7.3476064423490577</v>
      </c>
      <c r="GB319">
        <v>8.0331343690105825</v>
      </c>
      <c r="GC319">
        <v>8.6485914859444026</v>
      </c>
      <c r="GD319">
        <v>9.1885447952100954</v>
      </c>
      <c r="GE319">
        <v>9.6481730967194164</v>
      </c>
      <c r="GF319">
        <v>10.02331581500601</v>
      </c>
      <c r="GG319">
        <v>10.31051689057889</v>
      </c>
      <c r="GH319">
        <v>10.507063248028389</v>
      </c>
      <c r="GI319">
        <v>10.61101738788488</v>
      </c>
      <c r="GJ319">
        <v>10.62124368912866</v>
      </c>
      <c r="GK319">
        <v>10.53742805404972</v>
      </c>
      <c r="GL319">
        <v>10.36009057662805</v>
      </c>
      <c r="GM319">
        <v>10.09059096948647</v>
      </c>
      <c r="GN319">
        <v>9.731126542425276</v>
      </c>
      <c r="GO319">
        <v>9.2847225872154766</v>
      </c>
      <c r="GP319">
        <v>8.755215088277458</v>
      </c>
      <c r="GQ319">
        <v>8.1472257466337261</v>
      </c>
      <c r="GR319">
        <v>7.4661293745883741</v>
      </c>
      <c r="GS319">
        <v>6.7180137903794739</v>
      </c>
      <c r="GT319">
        <v>5.9096324149953672</v>
      </c>
    </row>
    <row r="320" spans="1:202" x14ac:dyDescent="0.25">
      <c r="A320" s="1" t="s">
        <v>519</v>
      </c>
      <c r="B320">
        <v>-8.2379200802550372</v>
      </c>
      <c r="C320">
        <v>-9.0359004471321356</v>
      </c>
      <c r="D320">
        <v>-9.791069020866443</v>
      </c>
      <c r="E320">
        <v>-10.49986908463765</v>
      </c>
      <c r="F320">
        <v>-11.158946143822609</v>
      </c>
      <c r="G320">
        <v>-11.76516484020496</v>
      </c>
      <c r="H320">
        <v>-12.315624991596289</v>
      </c>
      <c r="I320">
        <v>-12.807676671731519</v>
      </c>
      <c r="J320">
        <v>-13.23893424862186</v>
      </c>
      <c r="K320">
        <v>-13.60728930330877</v>
      </c>
      <c r="L320">
        <v>-13.910922355148839</v>
      </c>
      <c r="M320">
        <v>-14.1483133243718</v>
      </c>
      <c r="N320">
        <v>-14.31825066766905</v>
      </c>
      <c r="O320">
        <v>-14.419839127971461</v>
      </c>
      <c r="P320">
        <v>-14.45250604535593</v>
      </c>
      <c r="Q320">
        <v>-14.41600618214302</v>
      </c>
      <c r="R320">
        <v>-14.310425021705861</v>
      </c>
      <c r="S320">
        <v>-14.136180507268129</v>
      </c>
      <c r="T320">
        <v>-13.894023194006479</v>
      </c>
      <c r="U320">
        <v>-13.585034795055391</v>
      </c>
      <c r="V320">
        <v>-13.21062510951786</v>
      </c>
      <c r="W320">
        <v>-12.772527328693471</v>
      </c>
      <c r="X320">
        <v>-12.27279172165894</v>
      </c>
      <c r="Y320">
        <v>-11.71377771795067</v>
      </c>
      <c r="Z320">
        <v>-11.098144398884379</v>
      </c>
      <c r="AA320">
        <v>-10.4288394311925</v>
      </c>
      <c r="AB320">
        <v>-9.7090864764265525</v>
      </c>
      <c r="AC320">
        <v>-8.9423711203461576</v>
      </c>
      <c r="AD320">
        <v>-8.1324253741089336</v>
      </c>
      <c r="AE320">
        <v>-7.2832108069216748</v>
      </c>
      <c r="AF320">
        <v>-6.3989003775127324</v>
      </c>
      <c r="AG320">
        <v>-5.4838590392743063</v>
      </c>
      <c r="AH320">
        <v>-4.54262320117149</v>
      </c>
      <c r="AI320">
        <v>-3.5798791334848841</v>
      </c>
      <c r="AJ320">
        <v>-2.6004404140897668</v>
      </c>
      <c r="AK320">
        <v>-1.60922451725161</v>
      </c>
      <c r="AL320">
        <v>-0.61122865279354199</v>
      </c>
      <c r="AM320">
        <v>0.38849503108946931</v>
      </c>
      <c r="AN320">
        <v>1.384864763131096</v>
      </c>
      <c r="AO320">
        <v>2.3727948597483048</v>
      </c>
      <c r="AP320">
        <v>3.347221704718943</v>
      </c>
      <c r="AQ320">
        <v>4.3031298677390719</v>
      </c>
      <c r="AR320">
        <v>5.235578229751531</v>
      </c>
      <c r="AS320">
        <v>6.1397259797900716</v>
      </c>
      <c r="AT320">
        <v>7.0108583477685427</v>
      </c>
      <c r="AU320">
        <v>7.8444119362560611</v>
      </c>
      <c r="AV320">
        <v>8.6359995144624815</v>
      </c>
      <c r="AW320">
        <v>9.3814341383203281</v>
      </c>
      <c r="AX320">
        <v>10.07675246194596</v>
      </c>
      <c r="AY320">
        <v>10.7182371079076</v>
      </c>
      <c r="AZ320">
        <v>11.30243796660082</v>
      </c>
      <c r="BA320">
        <v>11.826192298644219</v>
      </c>
      <c r="BB320">
        <v>12.286643518560259</v>
      </c>
      <c r="BC320">
        <v>12.681258543072319</v>
      </c>
      <c r="BD320">
        <v>13.007843593145671</v>
      </c>
      <c r="BE320">
        <v>13.26455834538729</v>
      </c>
      <c r="BF320">
        <v>13.44992833558713</v>
      </c>
      <c r="BG320">
        <v>13.56285552501555</v>
      </c>
      <c r="BH320">
        <v>13.602626948543771</v>
      </c>
      <c r="BI320">
        <v>13.568921372711021</v>
      </c>
      <c r="BJ320">
        <v>13.46181390147521</v>
      </c>
      <c r="BK320">
        <v>13.28177847752182</v>
      </c>
      <c r="BL320">
        <v>13.02968823761992</v>
      </c>
      <c r="BM320">
        <v>12.706813691559571</v>
      </c>
      <c r="BN320">
        <v>12.314818705629531</v>
      </c>
      <c r="BO320">
        <v>11.85575428334414</v>
      </c>
      <c r="BP320">
        <v>11.33205014814687</v>
      </c>
      <c r="BQ320">
        <v>10.746504145042421</v>
      </c>
      <c r="BR320">
        <v>10.10226949047777</v>
      </c>
      <c r="BS320">
        <v>9.4028399122461206</v>
      </c>
      <c r="BT320">
        <v>8.6520327336386664</v>
      </c>
      <c r="BU320">
        <v>7.8539699684776121</v>
      </c>
      <c r="BV320">
        <v>7.0130575064234506</v>
      </c>
      <c r="BW320">
        <v>6.1339624766255323</v>
      </c>
      <c r="BX320">
        <v>5.2215888996591664</v>
      </c>
      <c r="BY320">
        <v>4.2810517325221209</v>
      </c>
      <c r="BZ320">
        <v>3.317649438936944</v>
      </c>
      <c r="CA320">
        <v>2.336835217986664</v>
      </c>
      <c r="CB320">
        <v>1.3441870372930489</v>
      </c>
      <c r="CC320">
        <v>0.345376625839033</v>
      </c>
      <c r="CD320">
        <v>-0.65386240983216426</v>
      </c>
      <c r="CE320">
        <v>-1.647767174440026</v>
      </c>
      <c r="CF320">
        <v>-2.630578599182964</v>
      </c>
      <c r="CG320">
        <v>-3.5965748985722672</v>
      </c>
      <c r="CH320">
        <v>-4.5401051789229303</v>
      </c>
      <c r="CI320">
        <v>-5.455623004351879</v>
      </c>
      <c r="CJ320">
        <v>-6.337719723001392</v>
      </c>
      <c r="CK320">
        <v>-7.1811573541626261</v>
      </c>
      <c r="CL320">
        <v>-7.9809008360642064</v>
      </c>
      <c r="CM320">
        <v>-8.7321494343607231</v>
      </c>
      <c r="CN320">
        <v>-9.4303671127886854</v>
      </c>
      <c r="CO320">
        <v>-10.071311670135531</v>
      </c>
      <c r="CP320">
        <v>-10.651062451551089</v>
      </c>
      <c r="CQ320">
        <v>-11.16604644734563</v>
      </c>
      <c r="CR320">
        <v>-11.61306259878252</v>
      </c>
      <c r="CS320">
        <v>-11.98930413794022</v>
      </c>
      <c r="CT320">
        <v>-12.292378797505201</v>
      </c>
      <c r="CU320">
        <v>-12.520326736326799</v>
      </c>
      <c r="CV320">
        <v>-12.67163603768058</v>
      </c>
      <c r="CW320">
        <v>-12.74525564942469</v>
      </c>
      <c r="CX320">
        <v>-12.740605648529661</v>
      </c>
      <c r="CY320">
        <v>-12.657584726772811</v>
      </c>
      <c r="CZ320">
        <v>-12.496574809646271</v>
      </c>
      <c r="DA320">
        <v>-12.25844273666049</v>
      </c>
      <c r="DB320">
        <v>-11.94453894816019</v>
      </c>
      <c r="DC320">
        <v>-11.55669314141387</v>
      </c>
      <c r="DD320">
        <v>-11.09720687700673</v>
      </c>
      <c r="DE320">
        <v>-10.56884313535725</v>
      </c>
      <c r="DF320">
        <v>-9.9748128423828071</v>
      </c>
      <c r="DG320">
        <v>-9.3187584028555701</v>
      </c>
      <c r="DH320">
        <v>-8.604734299691108</v>
      </c>
      <c r="DI320">
        <v>-7.8371848371906676</v>
      </c>
      <c r="DJ320">
        <v>-7.0209191259740944</v>
      </c>
      <c r="DK320">
        <v>-6.1610834268819188</v>
      </c>
      <c r="DL320">
        <v>-5.2631309903469559</v>
      </c>
      <c r="DM320">
        <v>-4.3327895465239328</v>
      </c>
      <c r="DN320">
        <v>-3.3760266196574369</v>
      </c>
      <c r="DO320">
        <v>-2.399012857673462</v>
      </c>
      <c r="DP320">
        <v>-1.408083584614954</v>
      </c>
      <c r="DQ320">
        <v>-0.40969879922408081</v>
      </c>
      <c r="DR320">
        <v>0.58959814246923303</v>
      </c>
      <c r="DS320">
        <v>1.583222909348015</v>
      </c>
      <c r="DT320">
        <v>2.5645933790124462</v>
      </c>
      <c r="DU320">
        <v>3.5271733494819268</v>
      </c>
      <c r="DV320">
        <v>4.4645164961517976</v>
      </c>
      <c r="DW320">
        <v>5.3703102840934704</v>
      </c>
      <c r="DX320">
        <v>6.238419540307202</v>
      </c>
      <c r="DY320">
        <v>7.0629293869046466</v>
      </c>
      <c r="DZ320">
        <v>7.8381872345025059</v>
      </c>
      <c r="EA320">
        <v>8.5588435354249963</v>
      </c>
      <c r="EB320">
        <v>9.2198909986637521</v>
      </c>
      <c r="EC320">
        <v>9.8167019729991889</v>
      </c>
      <c r="ED320">
        <v>10.34506371126804</v>
      </c>
      <c r="EE320">
        <v>10.801211237464511</v>
      </c>
      <c r="EF320">
        <v>11.18185754921228</v>
      </c>
      <c r="EG320">
        <v>11.48422090110993</v>
      </c>
      <c r="EH320">
        <v>11.70604892950494</v>
      </c>
      <c r="EI320">
        <v>11.84563939635226</v>
      </c>
      <c r="EJ320">
        <v>11.901857348891321</v>
      </c>
      <c r="EK320">
        <v>11.874148512862121</v>
      </c>
      <c r="EL320">
        <v>11.762548759771979</v>
      </c>
      <c r="EM320">
        <v>11.567689513222639</v>
      </c>
      <c r="EN320">
        <v>11.29079898537484</v>
      </c>
      <c r="EO320">
        <v>10.93369916213407</v>
      </c>
      <c r="EP320">
        <v>10.49879848442237</v>
      </c>
      <c r="EQ320">
        <v>9.9890802027959289</v>
      </c>
      <c r="ER320">
        <v>9.4080864134806426</v>
      </c>
      <c r="ES320">
        <v>8.7598978154487011</v>
      </c>
      <c r="ET320">
        <v>8.0491092602191312</v>
      </c>
      <c r="EU320">
        <v>7.2808011984341778</v>
      </c>
      <c r="EV320">
        <v>6.4605071596978849</v>
      </c>
      <c r="EW320">
        <v>5.5941774344389854</v>
      </c>
      <c r="EX320">
        <v>4.688139158414109</v>
      </c>
      <c r="EY320">
        <v>3.7490530316797899</v>
      </c>
      <c r="EZ320">
        <v>2.7838669341412632</v>
      </c>
      <c r="FA320">
        <v>1.799766728917509</v>
      </c>
      <c r="FB320">
        <v>0.80412457245816571</v>
      </c>
      <c r="FC320">
        <v>-0.19555492362722801</v>
      </c>
      <c r="FD320">
        <v>-1.19169030996202</v>
      </c>
      <c r="FE320">
        <v>-2.1766803050240462</v>
      </c>
      <c r="FF320">
        <v>-3.1429617784654229</v>
      </c>
      <c r="FG320">
        <v>-4.0830682847065614</v>
      </c>
      <c r="FH320">
        <v>-4.9896887053086374</v>
      </c>
      <c r="FI320">
        <v>-5.8557255476158367</v>
      </c>
      <c r="FJ320">
        <v>-6.6743524393485272</v>
      </c>
      <c r="FK320">
        <v>-7.439070354418031</v>
      </c>
      <c r="FL320">
        <v>-8.1437621043359663</v>
      </c>
      <c r="FM320">
        <v>-8.7827446323510809</v>
      </c>
      <c r="FN320">
        <v>-9.3508186539389389</v>
      </c>
      <c r="FO320">
        <v>-9.8433151975798872</v>
      </c>
      <c r="FP320">
        <v>-10.25613861391547</v>
      </c>
      <c r="FQ320">
        <v>-10.58580563939948</v>
      </c>
      <c r="FR320">
        <v>-10.8294801224234</v>
      </c>
      <c r="FS320">
        <v>-10.985003045555221</v>
      </c>
      <c r="FT320">
        <v>-11.050917506904829</v>
      </c>
      <c r="FU320">
        <v>-11.02648835658858</v>
      </c>
      <c r="FV320">
        <v>-10.91171622067427</v>
      </c>
      <c r="FW320">
        <v>-10.70734568465074</v>
      </c>
      <c r="FX320">
        <v>-10.4148674511703</v>
      </c>
      <c r="FY320">
        <v>-10.03651433230009</v>
      </c>
      <c r="FZ320">
        <v>-9.5752509845118841</v>
      </c>
      <c r="GA320">
        <v>-9.0347573448115632</v>
      </c>
      <c r="GB320">
        <v>-8.4194057784232665</v>
      </c>
      <c r="GC320">
        <v>-7.7342320019093922</v>
      </c>
      <c r="GD320">
        <v>-6.9848999001369316</v>
      </c>
      <c r="GE320">
        <v>-6.1776604106437008</v>
      </c>
      <c r="GF320">
        <v>-5.3193047042892942</v>
      </c>
      <c r="GG320">
        <v>-4.4171119460971591</v>
      </c>
      <c r="GH320">
        <v>-3.478791974442089</v>
      </c>
      <c r="GI320">
        <v>-2.512423289697288</v>
      </c>
      <c r="GJ320">
        <v>-1.5263867946239169</v>
      </c>
      <c r="GK320">
        <v>-0.52929577765206304</v>
      </c>
      <c r="GL320">
        <v>0.47007732375015687</v>
      </c>
      <c r="GM320">
        <v>1.4628767997106951</v>
      </c>
      <c r="GN320">
        <v>2.4402415657824021</v>
      </c>
      <c r="GO320">
        <v>3.393384428595974</v>
      </c>
      <c r="GP320">
        <v>4.3136720361704901</v>
      </c>
      <c r="GQ320">
        <v>5.1927048051611218</v>
      </c>
      <c r="GR320">
        <v>6.0223960984045979</v>
      </c>
      <c r="GS320">
        <v>6.7950499132458733</v>
      </c>
      <c r="GT320">
        <v>7.5034363346036654</v>
      </c>
    </row>
    <row r="321" spans="1:202" x14ac:dyDescent="0.25">
      <c r="A321" s="1" t="s">
        <v>520</v>
      </c>
      <c r="B321">
        <v>-12.192010935099351</v>
      </c>
      <c r="C321">
        <v>-11.58964735295217</v>
      </c>
      <c r="D321">
        <v>-10.93441151048197</v>
      </c>
      <c r="E321">
        <v>-10.22927671362191</v>
      </c>
      <c r="F321">
        <v>-9.4774595380851601</v>
      </c>
      <c r="G321">
        <v>-8.6824063663883901</v>
      </c>
      <c r="H321">
        <v>-7.8477787316216103</v>
      </c>
      <c r="I321">
        <v>-6.977437523033049</v>
      </c>
      <c r="J321">
        <v>-6.0754261146135624</v>
      </c>
      <c r="K321">
        <v>-5.1459524837912927</v>
      </c>
      <c r="L321">
        <v>-4.1933703930652904</v>
      </c>
      <c r="M321">
        <v>-3.22215971286401</v>
      </c>
      <c r="N321">
        <v>-2.236905969092589</v>
      </c>
      <c r="O321">
        <v>-1.2422792037163279</v>
      </c>
      <c r="P321">
        <v>-0.2430122412402651</v>
      </c>
      <c r="Q321">
        <v>0.75612154187395009</v>
      </c>
      <c r="R321">
        <v>1.750330844057876</v>
      </c>
      <c r="S321">
        <v>2.7348293576056091</v>
      </c>
      <c r="T321">
        <v>3.7048588727058882</v>
      </c>
      <c r="U321">
        <v>4.6557124570651203</v>
      </c>
      <c r="V321">
        <v>5.582757599683001</v>
      </c>
      <c r="W321">
        <v>6.4814592051299096</v>
      </c>
      <c r="X321">
        <v>7.347402329373673</v>
      </c>
      <c r="Y321">
        <v>8.1763145307715277</v>
      </c>
      <c r="Z321">
        <v>8.9640877388123474</v>
      </c>
      <c r="AA321">
        <v>9.7067995148006219</v>
      </c>
      <c r="AB321">
        <v>10.40073359767748</v>
      </c>
      <c r="AC321">
        <v>11.042399624102339</v>
      </c>
      <c r="AD321">
        <v>11.628551915240831</v>
      </c>
      <c r="AE321">
        <v>12.156207225755709</v>
      </c>
      <c r="AF321">
        <v>12.62266135410797</v>
      </c>
      <c r="AG321">
        <v>13.02550451746302</v>
      </c>
      <c r="AH321">
        <v>13.36263539923816</v>
      </c>
      <c r="AI321">
        <v>13.632273782611071</v>
      </c>
      <c r="AJ321">
        <v>13.832971689127911</v>
      </c>
      <c r="AK321">
        <v>13.963622947874761</v>
      </c>
      <c r="AL321">
        <v>14.023471127492069</v>
      </c>
      <c r="AM321">
        <v>14.012115770594971</v>
      </c>
      <c r="AN321">
        <v>13.92951687787882</v>
      </c>
      <c r="AO321">
        <v>13.77599759731728</v>
      </c>
      <c r="AP321">
        <v>13.552245082351639</v>
      </c>
      <c r="AQ321">
        <v>13.25930949186337</v>
      </c>
      <c r="AR321">
        <v>12.89860111370168</v>
      </c>
      <c r="AS321">
        <v>12.47188560319195</v>
      </c>
      <c r="AT321">
        <v>11.981277337417451</v>
      </c>
      <c r="AU321">
        <v>11.42923089599161</v>
      </c>
      <c r="AV321">
        <v>10.81853068890485</v>
      </c>
      <c r="AW321">
        <v>10.15227876201226</v>
      </c>
      <c r="AX321">
        <v>9.4338808207391818</v>
      </c>
      <c r="AY321">
        <v>8.6670305225552475</v>
      </c>
      <c r="AZ321">
        <v>7.8556920986651759</v>
      </c>
      <c r="BA321">
        <v>7.0040813751272308</v>
      </c>
      <c r="BB321">
        <v>6.1166452731739822</v>
      </c>
      <c r="BC321">
        <v>5.1980398778466288</v>
      </c>
      <c r="BD321">
        <v>4.2531071730723884</v>
      </c>
      <c r="BE321">
        <v>3.2868505499868261</v>
      </c>
      <c r="BF321">
        <v>2.3044092035758492</v>
      </c>
      <c r="BG321">
        <v>1.311031540501107</v>
      </c>
      <c r="BH321">
        <v>0.31204772827553601</v>
      </c>
      <c r="BI321">
        <v>-0.68715847733322244</v>
      </c>
      <c r="BJ321">
        <v>-1.6811784836706429</v>
      </c>
      <c r="BK321">
        <v>-2.6646080428891712</v>
      </c>
      <c r="BL321">
        <v>-3.6320767107716532</v>
      </c>
      <c r="BM321">
        <v>-4.5782774254858243</v>
      </c>
      <c r="BN321">
        <v>-5.4979960458536494</v>
      </c>
      <c r="BO321">
        <v>-6.386140686319381</v>
      </c>
      <c r="BP321">
        <v>-7.2377706842501528</v>
      </c>
      <c r="BQ321">
        <v>-8.0481250345352038</v>
      </c>
      <c r="BR321">
        <v>-8.8126501266807455</v>
      </c>
      <c r="BS321">
        <v>-9.5270266207436638</v>
      </c>
      <c r="BT321">
        <v>-10.1871953005459</v>
      </c>
      <c r="BU321">
        <v>-10.789381745632859</v>
      </c>
      <c r="BV321">
        <v>-11.33011966713531</v>
      </c>
      <c r="BW321">
        <v>-11.806272759682299</v>
      </c>
      <c r="BX321">
        <v>-12.21505492112302</v>
      </c>
      <c r="BY321">
        <v>-12.55404870919592</v>
      </c>
      <c r="BZ321">
        <v>-12.82122190128544</v>
      </c>
      <c r="CA321">
        <v>-13.0149420385212</v>
      </c>
      <c r="CB321">
        <v>-13.133988842752689</v>
      </c>
      <c r="CC321">
        <v>-13.17756440554361</v>
      </c>
      <c r="CD321">
        <v>-13.14530105941799</v>
      </c>
      <c r="CE321">
        <v>-13.03726685341827</v>
      </c>
      <c r="CF321">
        <v>-12.85396856755554</v>
      </c>
      <c r="CG321">
        <v>-12.59635221388718</v>
      </c>
      <c r="CH321">
        <v>-12.265800985686379</v>
      </c>
      <c r="CI321">
        <v>-11.864130630404251</v>
      </c>
      <c r="CJ321">
        <v>-11.39358223679589</v>
      </c>
      <c r="CK321">
        <v>-10.8568124416136</v>
      </c>
      <c r="CL321">
        <v>-10.256881076584349</v>
      </c>
      <c r="CM321">
        <v>-9.5972362918879597</v>
      </c>
      <c r="CN321">
        <v>-8.881697207979359</v>
      </c>
      <c r="CO321">
        <v>-8.1144341632233736</v>
      </c>
      <c r="CP321">
        <v>-7.2999466403706386</v>
      </c>
      <c r="CQ321">
        <v>-6.4430389703009796</v>
      </c>
      <c r="CR321">
        <v>-5.5487939265713786</v>
      </c>
      <c r="CS321">
        <v>-4.6225443390739009</v>
      </c>
      <c r="CT321">
        <v>-3.669842869404</v>
      </c>
      <c r="CU321">
        <v>-2.6964301042696439</v>
      </c>
      <c r="CV321">
        <v>-1.7082011363600169</v>
      </c>
      <c r="CW321">
        <v>-0.71117081440632424</v>
      </c>
      <c r="CX321">
        <v>0.28856214435380662</v>
      </c>
      <c r="CY321">
        <v>1.2848519755591621</v>
      </c>
      <c r="CZ321">
        <v>2.2715434097061631</v>
      </c>
      <c r="DA321">
        <v>3.2425097130869749</v>
      </c>
      <c r="DB321">
        <v>4.1916909988374362</v>
      </c>
      <c r="DC321">
        <v>5.1131325733323179</v>
      </c>
      <c r="DD321">
        <v>6.0010230785643834</v>
      </c>
      <c r="DE321">
        <v>6.8497321879574686</v>
      </c>
      <c r="DF321">
        <v>7.653847611335042</v>
      </c>
      <c r="DG321">
        <v>8.4082111645343112</v>
      </c>
      <c r="DH321">
        <v>9.1079536604802112</v>
      </c>
      <c r="DI321">
        <v>9.748528381423748</v>
      </c>
      <c r="DJ321">
        <v>10.32574289655086</v>
      </c>
      <c r="DK321">
        <v>10.835788995271519</v>
      </c>
      <c r="DL321">
        <v>11.27527051422525</v>
      </c>
      <c r="DM321">
        <v>11.6412288453651</v>
      </c>
      <c r="DN321">
        <v>11.93116592340858</v>
      </c>
      <c r="DO321">
        <v>12.14306450341665</v>
      </c>
      <c r="DP321">
        <v>12.27540555326801</v>
      </c>
      <c r="DQ321">
        <v>12.327182601260869</v>
      </c>
      <c r="DR321">
        <v>12.29791289595256</v>
      </c>
      <c r="DS321">
        <v>12.187645253553409</v>
      </c>
      <c r="DT321">
        <v>11.99696448764878</v>
      </c>
      <c r="DU321">
        <v>11.72699233663181</v>
      </c>
      <c r="DV321">
        <v>11.37938482588406</v>
      </c>
      <c r="DW321">
        <v>10.95632602432757</v>
      </c>
      <c r="DX321">
        <v>10.46051817835988</v>
      </c>
      <c r="DY321">
        <v>9.8951682302403743</v>
      </c>
      <c r="DZ321">
        <v>9.2639707525808141</v>
      </c>
      <c r="EA321">
        <v>8.5710873555400084</v>
      </c>
      <c r="EB321">
        <v>7.8211226484913654</v>
      </c>
      <c r="EC321">
        <v>7.0190968631438446</v>
      </c>
      <c r="ED321">
        <v>6.1704152701748107</v>
      </c>
      <c r="EE321">
        <v>5.2808345462231108</v>
      </c>
      <c r="EF321">
        <v>4.3564262723881786</v>
      </c>
      <c r="EG321">
        <v>3.403537769015589</v>
      </c>
      <c r="EH321">
        <v>2.428750494344063</v>
      </c>
      <c r="EI321">
        <v>1.4388362563416111</v>
      </c>
      <c r="EJ321">
        <v>0.44071150761313299</v>
      </c>
      <c r="EK321">
        <v>-0.55860998759765046</v>
      </c>
      <c r="EL321">
        <v>-1.552065807685812</v>
      </c>
      <c r="EM321">
        <v>-2.5325945267771939</v>
      </c>
      <c r="EN321">
        <v>-3.4931860302206492</v>
      </c>
      <c r="EO321">
        <v>-4.4269321441643514</v>
      </c>
      <c r="EP321">
        <v>-5.3270772212157729</v>
      </c>
      <c r="EQ321">
        <v>-6.1870683168169061</v>
      </c>
      <c r="ER321">
        <v>-7.000604586074898</v>
      </c>
      <c r="ES321">
        <v>-7.7616855284375248</v>
      </c>
      <c r="ET321">
        <v>-8.4646577079338723</v>
      </c>
      <c r="EU321">
        <v>-9.1042595797469321</v>
      </c>
      <c r="EV321">
        <v>-9.6756640597351851</v>
      </c>
      <c r="EW321">
        <v>-10.174518482196479</v>
      </c>
      <c r="EX321">
        <v>-10.59698160270796</v>
      </c>
      <c r="EY321">
        <v>-10.939757317257669</v>
      </c>
      <c r="EZ321">
        <v>-11.200124786113349</v>
      </c>
      <c r="FA321">
        <v>-11.37596467088242</v>
      </c>
      <c r="FB321">
        <v>-11.46578121595916</v>
      </c>
      <c r="FC321">
        <v>-11.46871993093038</v>
      </c>
      <c r="FD321">
        <v>-11.38458065841175</v>
      </c>
      <c r="FE321">
        <v>-11.213825842080171</v>
      </c>
      <c r="FF321">
        <v>-10.957583842193101</v>
      </c>
      <c r="FG321">
        <v>-10.617647180463781</v>
      </c>
      <c r="FH321">
        <v>-10.19646563259116</v>
      </c>
      <c r="FI321">
        <v>-9.697134124796424</v>
      </c>
      <c r="FJ321">
        <v>-9.1233754301562229</v>
      </c>
      <c r="FK321">
        <v>-8.4795177010724121</v>
      </c>
      <c r="FL321">
        <v>-7.7704669156077344</v>
      </c>
      <c r="FM321">
        <v>-7.0016743573343501</v>
      </c>
      <c r="FN321">
        <v>-6.1790992904851354</v>
      </c>
      <c r="FO321">
        <v>-5.3091670342259389</v>
      </c>
      <c r="FP321">
        <v>-4.3987226814555713</v>
      </c>
      <c r="FQ321">
        <v>-3.4549807483229551</v>
      </c>
      <c r="FR321">
        <v>-2.485471080290472</v>
      </c>
      <c r="FS321">
        <v>-1.4979813787072149</v>
      </c>
      <c r="FT321">
        <v>-0.50049674810380052</v>
      </c>
      <c r="FU321">
        <v>0.49886330153306407</v>
      </c>
      <c r="FV321">
        <v>1.49190993180196</v>
      </c>
      <c r="FW321">
        <v>2.470451638004449</v>
      </c>
      <c r="FX321">
        <v>3.4263619768292868</v>
      </c>
      <c r="FY321">
        <v>4.3516478184050724</v>
      </c>
      <c r="FZ321">
        <v>5.2385175637007109</v>
      </c>
      <c r="GA321">
        <v>6.0794487546148108</v>
      </c>
      <c r="GB321">
        <v>6.8672544948540786</v>
      </c>
      <c r="GC321">
        <v>7.5951480951265973</v>
      </c>
      <c r="GD321">
        <v>8.2568053564340556</v>
      </c>
      <c r="GE321">
        <v>8.8464239105363323</v>
      </c>
      <c r="GF321">
        <v>9.3587790470761423</v>
      </c>
      <c r="GG321">
        <v>9.7892754725142694</v>
      </c>
      <c r="GH321">
        <v>10.133994466959461</v>
      </c>
      <c r="GI321">
        <v>10.389735931201541</v>
      </c>
      <c r="GJ321">
        <v>10.554054847722931</v>
      </c>
      <c r="GK321">
        <v>10.62529171608378</v>
      </c>
      <c r="GL321">
        <v>10.602596564712581</v>
      </c>
      <c r="GM321">
        <v>10.485946187596779</v>
      </c>
      <c r="GN321">
        <v>10.276154305417419</v>
      </c>
      <c r="GO321">
        <v>9.9748744060183299</v>
      </c>
      <c r="GP321">
        <v>9.5845950784023124</v>
      </c>
      <c r="GQ321">
        <v>9.1086277173121104</v>
      </c>
      <c r="GR321">
        <v>8.5510865414469919</v>
      </c>
      <c r="GS321">
        <v>7.9168609369901768</v>
      </c>
      <c r="GT321">
        <v>7.2115802088608003</v>
      </c>
    </row>
    <row r="322" spans="1:202" x14ac:dyDescent="0.25">
      <c r="A322" s="1" t="s">
        <v>521</v>
      </c>
      <c r="B322">
        <v>-6.8376790288239739</v>
      </c>
      <c r="C322">
        <v>-7.6980400998230554</v>
      </c>
      <c r="D322">
        <v>-8.5218526820200857</v>
      </c>
      <c r="E322">
        <v>-9.3052654238973052</v>
      </c>
      <c r="F322">
        <v>-10.044599610769239</v>
      </c>
      <c r="G322">
        <v>-10.736367328495421</v>
      </c>
      <c r="H322">
        <v>-11.37728889914</v>
      </c>
      <c r="I322">
        <v>-11.96430949894895</v>
      </c>
      <c r="J322">
        <v>-12.49461487159067</v>
      </c>
      <c r="K322">
        <v>-12.96564605263494</v>
      </c>
      <c r="L322">
        <v>-13.37511302472033</v>
      </c>
      <c r="M322">
        <v>-13.721007226768879</v>
      </c>
      <c r="N322">
        <v>-14.001612844946569</v>
      </c>
      <c r="O322">
        <v>-14.21551681782111</v>
      </c>
      <c r="P322">
        <v>-14.361617493321511</v>
      </c>
      <c r="Q322">
        <v>-14.43913188064068</v>
      </c>
      <c r="R322">
        <v>-14.44760144612385</v>
      </c>
      <c r="S322">
        <v>-14.38689640843018</v>
      </c>
      <c r="T322">
        <v>-14.257218494819041</v>
      </c>
      <c r="U322">
        <v>-14.059102127272061</v>
      </c>
      <c r="V322">
        <v>-13.79341401428835</v>
      </c>
      <c r="W322">
        <v>-13.46135113155519</v>
      </c>
      <c r="X322">
        <v>-13.064437082267281</v>
      </c>
      <c r="Y322">
        <v>-12.604516836047811</v>
      </c>
      <c r="Z322">
        <v>-12.083749850309079</v>
      </c>
      <c r="AA322">
        <v>-11.50460159479073</v>
      </c>
      <c r="AB322">
        <v>-10.869833493384821</v>
      </c>
      <c r="AC322">
        <v>-10.182491319954091</v>
      </c>
      <c r="AD322">
        <v>-9.4458920843338436</v>
      </c>
      <c r="AE322">
        <v>-8.6636094555515104</v>
      </c>
      <c r="AF322">
        <v>-7.8394577768439833</v>
      </c>
      <c r="AG322">
        <v>-6.9774747348474699</v>
      </c>
      <c r="AH322">
        <v>-6.0819027529618159</v>
      </c>
      <c r="AI322">
        <v>-5.157169186311017</v>
      </c>
      <c r="AJ322">
        <v>-4.2078654028642823</v>
      </c>
      <c r="AK322">
        <v>-3.2387248421520471</v>
      </c>
      <c r="AL322">
        <v>-2.254600149515575</v>
      </c>
      <c r="AM322">
        <v>-1.260439489976761</v>
      </c>
      <c r="AN322">
        <v>-0.26126215153232168</v>
      </c>
      <c r="AO322">
        <v>0.73786644705864735</v>
      </c>
      <c r="AP322">
        <v>1.7318602241494441</v>
      </c>
      <c r="AQ322">
        <v>2.71563825464884</v>
      </c>
      <c r="AR322">
        <v>3.684150813285282</v>
      </c>
      <c r="AS322">
        <v>4.6324055106255893</v>
      </c>
      <c r="AT322">
        <v>5.5554933889410361</v>
      </c>
      <c r="AU322">
        <v>6.4486148421063856</v>
      </c>
      <c r="AV322">
        <v>7.3071052236184508</v>
      </c>
      <c r="AW322">
        <v>8.1264600056869938</v>
      </c>
      <c r="AX322">
        <v>8.902359352780433</v>
      </c>
      <c r="AY322">
        <v>9.6306919739198307</v>
      </c>
      <c r="AZ322">
        <v>10.307578119672669</v>
      </c>
      <c r="BA322">
        <v>10.92939159219007</v>
      </c>
      <c r="BB322">
        <v>11.492780639777189</v>
      </c>
      <c r="BC322">
        <v>11.99468761133992</v>
      </c>
      <c r="BD322">
        <v>12.43236725067125</v>
      </c>
      <c r="BE322">
        <v>12.80340351585342</v>
      </c>
      <c r="BF322">
        <v>13.10572481509543</v>
      </c>
      <c r="BG322">
        <v>13.337617557053109</v>
      </c>
      <c r="BH322">
        <v>13.497737921083409</v>
      </c>
      <c r="BI322">
        <v>13.58512176093442</v>
      </c>
      <c r="BJ322">
        <v>13.59919256404277</v>
      </c>
      <c r="BK322">
        <v>13.539767397863899</v>
      </c>
      <c r="BL322">
        <v>13.407060784463781</v>
      </c>
      <c r="BM322">
        <v>13.20168645490938</v>
      </c>
      <c r="BN322">
        <v>12.92465694576634</v>
      </c>
      <c r="BO322">
        <v>12.57738101119619</v>
      </c>
      <c r="BP322">
        <v>12.16165883569065</v>
      </c>
      <c r="BQ322">
        <v>11.67967504433064</v>
      </c>
      <c r="BR322">
        <v>11.13398951955562</v>
      </c>
      <c r="BS322">
        <v>10.52752604571098</v>
      </c>
      <c r="BT322">
        <v>9.8635588150485596</v>
      </c>
      <c r="BU322">
        <v>9.1456968413106114</v>
      </c>
      <c r="BV322">
        <v>8.3778663394804891</v>
      </c>
      <c r="BW322">
        <v>7.5642911431081501</v>
      </c>
      <c r="BX322">
        <v>6.7094712396012994</v>
      </c>
      <c r="BY322">
        <v>5.8181595254484106</v>
      </c>
      <c r="BZ322">
        <v>4.895336879203116</v>
      </c>
      <c r="CA322">
        <v>3.9461856770186658</v>
      </c>
      <c r="CB322">
        <v>2.9760618771028922</v>
      </c>
      <c r="CC322">
        <v>1.9904658128696131</v>
      </c>
      <c r="CD322">
        <v>0.99501184389449737</v>
      </c>
      <c r="CE322">
        <v>-4.6029771257223634E-3</v>
      </c>
      <c r="CF322">
        <v>-1.0026310548294519</v>
      </c>
      <c r="CG322">
        <v>-1.9933070449044039</v>
      </c>
      <c r="CH322">
        <v>-2.9708811101736741</v>
      </c>
      <c r="CI322">
        <v>-3.9296524523536949</v>
      </c>
      <c r="CJ322">
        <v>-4.8640029279407404</v>
      </c>
      <c r="CK322">
        <v>-5.7684305528561666</v>
      </c>
      <c r="CL322">
        <v>-6.6375826977298846</v>
      </c>
      <c r="CM322">
        <v>-7.4662887740431074</v>
      </c>
      <c r="CN322">
        <v>-8.2495922108619197</v>
      </c>
      <c r="CO322">
        <v>-8.9827815225537915</v>
      </c>
      <c r="CP322">
        <v>-9.6614202697611464</v>
      </c>
      <c r="CQ322">
        <v>-10.281375718989491</v>
      </c>
      <c r="CR322">
        <v>-10.83884601049429</v>
      </c>
      <c r="CS322">
        <v>-11.330385649697369</v>
      </c>
      <c r="CT322">
        <v>-11.752929144149171</v>
      </c>
      <c r="CU322">
        <v>-12.103812616051419</v>
      </c>
      <c r="CV322">
        <v>-12.380793229558909</v>
      </c>
      <c r="CW322">
        <v>-12.582066282450871</v>
      </c>
      <c r="CX322">
        <v>-12.70627982327902</v>
      </c>
      <c r="CY322">
        <v>-12.75254666771043</v>
      </c>
      <c r="CZ322">
        <v>-12.72045370144321</v>
      </c>
      <c r="DA322">
        <v>-12.61006837172218</v>
      </c>
      <c r="DB322">
        <v>-12.421942285053779</v>
      </c>
      <c r="DC322">
        <v>-12.157111845143019</v>
      </c>
      <c r="DD322">
        <v>-11.81709588226791</v>
      </c>
      <c r="DE322">
        <v>-11.40389024318134</v>
      </c>
      <c r="DF322">
        <v>-10.91995932909237</v>
      </c>
      <c r="DG322">
        <v>-10.3682245882271</v>
      </c>
      <c r="DH322">
        <v>-9.7520499887965784</v>
      </c>
      <c r="DI322">
        <v>-9.0752245177916322</v>
      </c>
      <c r="DJ322">
        <v>-8.3419417707683738</v>
      </c>
      <c r="DK322">
        <v>-7.5567767175600826</v>
      </c>
      <c r="DL322">
        <v>-6.7246597485164132</v>
      </c>
      <c r="DM322">
        <v>-5.8508481253207458</v>
      </c>
      <c r="DN322">
        <v>-4.9408949795187258</v>
      </c>
      <c r="DO322">
        <v>-4.0006160204837657</v>
      </c>
      <c r="DP322">
        <v>-3.0360541325207042</v>
      </c>
      <c r="DQ322">
        <v>-2.0534420580093009</v>
      </c>
      <c r="DR322">
        <v>-1.059163379821336</v>
      </c>
      <c r="DS322">
        <v>-5.9712031538289252E-2</v>
      </c>
      <c r="DT322">
        <v>0.93834942185401204</v>
      </c>
      <c r="DU322">
        <v>1.928432477234723</v>
      </c>
      <c r="DV322">
        <v>2.903966093543267</v>
      </c>
      <c r="DW322">
        <v>3.8584405218784741</v>
      </c>
      <c r="DX322">
        <v>4.7854512801230724</v>
      </c>
      <c r="DY322">
        <v>5.6787429800531397</v>
      </c>
      <c r="DZ322">
        <v>6.5322527100582191</v>
      </c>
      <c r="EA322">
        <v>7.3401526736317368</v>
      </c>
      <c r="EB322">
        <v>8.0968917827917011</v>
      </c>
      <c r="EC322">
        <v>8.7972359066186172</v>
      </c>
      <c r="ED322">
        <v>9.4363064781753341</v>
      </c>
      <c r="EE322">
        <v>10.00961716827827</v>
      </c>
      <c r="EF322">
        <v>10.51310834190442</v>
      </c>
      <c r="EG322">
        <v>10.94317902247624</v>
      </c>
      <c r="EH322">
        <v>11.29671610086266</v>
      </c>
      <c r="EI322">
        <v>11.571120539628099</v>
      </c>
      <c r="EJ322">
        <v>11.76433033884201</v>
      </c>
      <c r="EK322">
        <v>11.87484004756106</v>
      </c>
      <c r="EL322">
        <v>11.901716624849479</v>
      </c>
      <c r="EM322">
        <v>11.844611475835309</v>
      </c>
      <c r="EN322">
        <v>11.703768511701201</v>
      </c>
      <c r="EO322">
        <v>11.480028107570311</v>
      </c>
      <c r="EP322">
        <v>11.174826858836401</v>
      </c>
      <c r="EQ322">
        <v>10.790193064459</v>
      </c>
      <c r="ER322">
        <v>10.32873789493215</v>
      </c>
      <c r="ES322">
        <v>9.7936422328798773</v>
      </c>
      <c r="ET322">
        <v>9.188639205315587</v>
      </c>
      <c r="EU322">
        <v>8.5179924583659457</v>
      </c>
      <c r="EV322">
        <v>7.7864702574459432</v>
      </c>
      <c r="EW322">
        <v>6.9993155282934367</v>
      </c>
      <c r="EX322">
        <v>6.1622119866781926</v>
      </c>
      <c r="EY322">
        <v>5.2812465367546473</v>
      </c>
      <c r="EZ322">
        <v>4.362868149686979</v>
      </c>
      <c r="FA322">
        <v>3.4138434650896712</v>
      </c>
      <c r="FB322">
        <v>2.4412093877337049</v>
      </c>
      <c r="FC322">
        <v>1.452222980625608</v>
      </c>
      <c r="FD322">
        <v>0.45430898270710002</v>
      </c>
      <c r="FE322">
        <v>-0.54499469519516119</v>
      </c>
      <c r="FF322">
        <v>-1.538093119169849</v>
      </c>
      <c r="FG322">
        <v>-2.5173917276585578</v>
      </c>
      <c r="FH322">
        <v>-3.4753545567727562</v>
      </c>
      <c r="FI322">
        <v>-4.4045628628102813</v>
      </c>
      <c r="FJ322">
        <v>-5.2977736962648843</v>
      </c>
      <c r="FK322">
        <v>-6.1479779717103469</v>
      </c>
      <c r="FL322">
        <v>-6.9484575713071077</v>
      </c>
      <c r="FM322">
        <v>-7.6928410164759828</v>
      </c>
      <c r="FN322">
        <v>-8.3751572426614533</v>
      </c>
      <c r="FO322">
        <v>-8.989887016157299</v>
      </c>
      <c r="FP322">
        <v>-9.5320115397944196</v>
      </c>
      <c r="FQ322">
        <v>-9.9970578059395372</v>
      </c>
      <c r="FR322">
        <v>-10.381140270766361</v>
      </c>
      <c r="FS322">
        <v>-10.68099844312983</v>
      </c>
      <c r="FT322">
        <v>-10.894030004579459</v>
      </c>
      <c r="FU322">
        <v>-11.01831910401188</v>
      </c>
      <c r="FV322">
        <v>-11.052659501111229</v>
      </c>
      <c r="FW322">
        <v>-10.99657226691019</v>
      </c>
      <c r="FX322">
        <v>-10.850317787374371</v>
      </c>
      <c r="FY322">
        <v>-10.614901856667579</v>
      </c>
      <c r="FZ322">
        <v>-10.292075690463619</v>
      </c>
      <c r="GA322">
        <v>-9.8843297360695814</v>
      </c>
      <c r="GB322">
        <v>-9.3948812049193577</v>
      </c>
      <c r="GC322">
        <v>-8.8276553038519321</v>
      </c>
      <c r="GD322">
        <v>-8.187260194159462</v>
      </c>
      <c r="GE322">
        <v>-7.4789557612700426</v>
      </c>
      <c r="GF322">
        <v>-6.7086163327287949</v>
      </c>
      <c r="GG322">
        <v>-5.8826875374009697</v>
      </c>
      <c r="GH322">
        <v>-5.0081375540975248</v>
      </c>
      <c r="GI322">
        <v>-4.0924030526291242</v>
      </c>
      <c r="GJ322">
        <v>-3.1433301841538759</v>
      </c>
      <c r="GK322">
        <v>-2.169111030069339</v>
      </c>
      <c r="GL322">
        <v>-1.178215969124611</v>
      </c>
      <c r="GM322">
        <v>-0.17932247036328991</v>
      </c>
      <c r="GN322">
        <v>0.81875913554913105</v>
      </c>
      <c r="GO322">
        <v>1.807162312632441</v>
      </c>
      <c r="GP322">
        <v>2.777042772110097</v>
      </c>
      <c r="GQ322">
        <v>3.7196580567749611</v>
      </c>
      <c r="GR322">
        <v>4.626447564822004</v>
      </c>
      <c r="GS322">
        <v>5.4891122981447564</v>
      </c>
      <c r="GT322">
        <v>6.2996936032477189</v>
      </c>
    </row>
    <row r="323" spans="1:202" x14ac:dyDescent="0.25">
      <c r="A323" s="1" t="s">
        <v>522</v>
      </c>
      <c r="B323">
        <v>-13.06320450823948</v>
      </c>
      <c r="C323">
        <v>-12.55389618948838</v>
      </c>
      <c r="D323">
        <v>-11.98737345702791</v>
      </c>
      <c r="E323">
        <v>-11.36618211051519</v>
      </c>
      <c r="F323">
        <v>-10.69313069751839</v>
      </c>
      <c r="G323">
        <v>-9.9712791230608016</v>
      </c>
      <c r="H323">
        <v>-9.2039259888232117</v>
      </c>
      <c r="I323">
        <v>-8.394594706653999</v>
      </c>
      <c r="J323">
        <v>-7.5470184373938594</v>
      </c>
      <c r="K323">
        <v>-6.6651239122432946</v>
      </c>
      <c r="L323">
        <v>-5.7530141999534052</v>
      </c>
      <c r="M323">
        <v>-4.8149504889807373</v>
      </c>
      <c r="N323">
        <v>-3.8553329593727339</v>
      </c>
      <c r="O323">
        <v>-2.8786808245167621</v>
      </c>
      <c r="P323">
        <v>-1.8896116279626149</v>
      </c>
      <c r="Q323">
        <v>-0.89281988528333889</v>
      </c>
      <c r="R323">
        <v>0.1069448346541574</v>
      </c>
      <c r="S323">
        <v>1.104900290614574</v>
      </c>
      <c r="T323">
        <v>2.0962543100890612</v>
      </c>
      <c r="U323">
        <v>3.0762277853482849</v>
      </c>
      <c r="V323">
        <v>4.0400778164964279</v>
      </c>
      <c r="W323">
        <v>4.9831208913048464</v>
      </c>
      <c r="X323">
        <v>5.9007559898387134</v>
      </c>
      <c r="Y323">
        <v>6.7884874998616276</v>
      </c>
      <c r="Z323">
        <v>7.6419478337303284</v>
      </c>
      <c r="AA323">
        <v>8.456919620763772</v>
      </c>
      <c r="AB323">
        <v>9.2293573773747895</v>
      </c>
      <c r="AC323">
        <v>9.9554085299202733</v>
      </c>
      <c r="AD323">
        <v>10.631433683912711</v>
      </c>
      <c r="AE323">
        <v>11.25402602954075</v>
      </c>
      <c r="AF323">
        <v>11.820029776942141</v>
      </c>
      <c r="AG323">
        <v>12.326557517926309</v>
      </c>
      <c r="AH323">
        <v>12.771006414657871</v>
      </c>
      <c r="AI323">
        <v>13.151073120188061</v>
      </c>
      <c r="AJ323">
        <v>13.464767340662259</v>
      </c>
      <c r="AK323">
        <v>13.710423954497671</v>
      </c>
      <c r="AL323">
        <v>13.886713609828529</v>
      </c>
      <c r="AM323">
        <v>13.992651728012479</v>
      </c>
      <c r="AN323">
        <v>14.02760584797584</v>
      </c>
      <c r="AO323">
        <v>13.99130125361283</v>
      </c>
      <c r="AP323">
        <v>13.88382483431846</v>
      </c>
      <c r="AQ323">
        <v>13.70562713699645</v>
      </c>
      <c r="AR323">
        <v>13.45752257649664</v>
      </c>
      <c r="AS323">
        <v>13.140687780445001</v>
      </c>
      <c r="AT323">
        <v>12.75665805348987</v>
      </c>
      <c r="AU323">
        <v>12.307321955745561</v>
      </c>
      <c r="AV323">
        <v>11.79491399962331</v>
      </c>
      <c r="AW323">
        <v>11.222005479227571</v>
      </c>
      <c r="AX323">
        <v>10.59149345638799</v>
      </c>
      <c r="AY323">
        <v>9.9065879373966208</v>
      </c>
      <c r="AZ323">
        <v>9.1707972845219103</v>
      </c>
      <c r="BA323">
        <v>8.387911916331996</v>
      </c>
      <c r="BB323">
        <v>7.561986360701499</v>
      </c>
      <c r="BC323">
        <v>6.697319734095089</v>
      </c>
      <c r="BD323">
        <v>5.7984347301928088</v>
      </c>
      <c r="BE323">
        <v>4.8700552101645904</v>
      </c>
      <c r="BF323">
        <v>3.91708249580187</v>
      </c>
      <c r="BG323">
        <v>2.9445704752541708</v>
      </c>
      <c r="BH323">
        <v>1.957699639223244</v>
      </c>
      <c r="BI323">
        <v>0.9617501730999124</v>
      </c>
      <c r="BJ323">
        <v>-3.792576237917189E-2</v>
      </c>
      <c r="BK323">
        <v>-1.0359324228552329</v>
      </c>
      <c r="BL323">
        <v>-2.0268593994755868</v>
      </c>
      <c r="BM323">
        <v>-3.0053109152283342</v>
      </c>
      <c r="BN323">
        <v>-3.965935343805373</v>
      </c>
      <c r="BO323">
        <v>-4.9034547925749488</v>
      </c>
      <c r="BP323">
        <v>-5.8126945883130121</v>
      </c>
      <c r="BQ323">
        <v>-6.6886125022374356</v>
      </c>
      <c r="BR323">
        <v>-7.5263275496435282</v>
      </c>
      <c r="BS323">
        <v>-8.3211481990841705</v>
      </c>
      <c r="BT323">
        <v>-9.0685998265852188</v>
      </c>
      <c r="BU323">
        <v>-9.7644512518721651</v>
      </c>
      <c r="BV323">
        <v>-10.40474019599265</v>
      </c>
      <c r="BW323">
        <v>-10.985797502783599</v>
      </c>
      <c r="BX323">
        <v>-11.504269973121099</v>
      </c>
      <c r="BY323">
        <v>-11.95714165952579</v>
      </c>
      <c r="BZ323">
        <v>-12.34175348608094</v>
      </c>
      <c r="CA323">
        <v>-12.65582105442876</v>
      </c>
      <c r="CB323">
        <v>-12.89745051150688</v>
      </c>
      <c r="CC323">
        <v>-13.065152361288121</v>
      </c>
      <c r="CD323">
        <v>-13.157853112882281</v>
      </c>
      <c r="CE323">
        <v>-13.17490466793984</v>
      </c>
      <c r="CF323">
        <v>-13.116091361646051</v>
      </c>
      <c r="CG323">
        <v>-12.98163458367226</v>
      </c>
      <c r="CH323">
        <v>-12.77219491819948</v>
      </c>
      <c r="CI323">
        <v>-12.488871755492999</v>
      </c>
      <c r="CJ323">
        <v>-12.133200341420739</v>
      </c>
      <c r="CK323">
        <v>-11.707146245705591</v>
      </c>
      <c r="CL323">
        <v>-11.21309724450621</v>
      </c>
      <c r="CM323">
        <v>-10.65385262806371</v>
      </c>
      <c r="CN323">
        <v>-10.03260995953525</v>
      </c>
      <c r="CO323">
        <v>-9.3529493266966011</v>
      </c>
      <c r="CP323">
        <v>-8.6188151438234346</v>
      </c>
      <c r="CQ323">
        <v>-7.8344955766845921</v>
      </c>
      <c r="CR323">
        <v>-7.0045996790856924</v>
      </c>
      <c r="CS323">
        <v>-6.1340323447136704</v>
      </c>
      <c r="CT323">
        <v>-5.2279671930363234</v>
      </c>
      <c r="CU323">
        <v>-4.2918175226230213</v>
      </c>
      <c r="CV323">
        <v>-3.3312054793592498</v>
      </c>
      <c r="CW323">
        <v>-2.3519296005488921</v>
      </c>
      <c r="CX323">
        <v>-1.3599309087205529</v>
      </c>
      <c r="CY323">
        <v>-0.361257740991756</v>
      </c>
      <c r="CZ323">
        <v>0.63797048899692399</v>
      </c>
      <c r="DA323">
        <v>1.631600389387643</v>
      </c>
      <c r="DB323">
        <v>2.613482332325662</v>
      </c>
      <c r="DC323">
        <v>3.5775086157983922</v>
      </c>
      <c r="DD323">
        <v>4.5176518140241306</v>
      </c>
      <c r="DE323">
        <v>5.428003079861889</v>
      </c>
      <c r="DF323">
        <v>6.3028101586022487</v>
      </c>
      <c r="DG323">
        <v>7.1365148698158798</v>
      </c>
      <c r="DH323">
        <v>7.9237898127255821</v>
      </c>
      <c r="DI323">
        <v>8.6595740508800461</v>
      </c>
      <c r="DJ323">
        <v>9.3391075337725962</v>
      </c>
      <c r="DK323">
        <v>9.9579640165016521</v>
      </c>
      <c r="DL323">
        <v>10.512082243634159</v>
      </c>
      <c r="DM323">
        <v>10.99779517010005</v>
      </c>
      <c r="DN323">
        <v>11.41185700023661</v>
      </c>
      <c r="DO323">
        <v>11.75146783599056</v>
      </c>
      <c r="DP323">
        <v>12.01429573675316</v>
      </c>
      <c r="DQ323">
        <v>12.19849600632514</v>
      </c>
      <c r="DR323">
        <v>12.302727537023809</v>
      </c>
      <c r="DS323">
        <v>12.326166056917289</v>
      </c>
      <c r="DT323">
        <v>12.26851414352031</v>
      </c>
      <c r="DU323">
        <v>12.130007885940859</v>
      </c>
      <c r="DV323">
        <v>11.911420097338731</v>
      </c>
      <c r="DW323">
        <v>11.61406000054451</v>
      </c>
      <c r="DX323">
        <v>11.23976933168116</v>
      </c>
      <c r="DY323">
        <v>10.790914829514101</v>
      </c>
      <c r="DZ323">
        <v>10.27037710189146</v>
      </c>
      <c r="EA323">
        <v>9.6815358848954549</v>
      </c>
      <c r="EB323">
        <v>9.0282517350557718</v>
      </c>
      <c r="EC323">
        <v>8.3148442200167967</v>
      </c>
      <c r="ED323">
        <v>7.5460666982578388</v>
      </c>
      <c r="EE323">
        <v>6.7270778036437893</v>
      </c>
      <c r="EF323">
        <v>5.8634097755865122</v>
      </c>
      <c r="EG323">
        <v>4.9609338002353436</v>
      </c>
      <c r="EH323">
        <v>4.0258225521945947</v>
      </c>
      <c r="EI323">
        <v>3.064510149637401</v>
      </c>
      <c r="EJ323">
        <v>2.0836497581298241</v>
      </c>
      <c r="EK323">
        <v>1.0900690998299829</v>
      </c>
      <c r="EL323">
        <v>9.0724144816955163E-2</v>
      </c>
      <c r="EM323">
        <v>-0.9073487200820548</v>
      </c>
      <c r="EN323">
        <v>-1.897081732591088</v>
      </c>
      <c r="EO323">
        <v>-2.871425678839072</v>
      </c>
      <c r="EP323">
        <v>-3.823400358946075</v>
      </c>
      <c r="EQ323">
        <v>-4.7461452423772412</v>
      </c>
      <c r="ER323">
        <v>-5.6329699522205576</v>
      </c>
      <c r="ES323">
        <v>-6.4774042110105414</v>
      </c>
      <c r="ET323">
        <v>-7.2732468767314078</v>
      </c>
      <c r="EU323">
        <v>-8.0146136961885439</v>
      </c>
      <c r="EV323">
        <v>-8.6959834042258262</v>
      </c>
      <c r="EW323">
        <v>-9.312241801281461</v>
      </c>
      <c r="EX323">
        <v>-9.858723448611542</v>
      </c>
      <c r="EY323">
        <v>-10.33125063018988</v>
      </c>
      <c r="EZ323">
        <v>-10.726169242826691</v>
      </c>
      <c r="FA323">
        <v>-11.04038129143192</v>
      </c>
      <c r="FB323">
        <v>-11.271373684556689</v>
      </c>
      <c r="FC323">
        <v>-11.41724304632123</v>
      </c>
      <c r="FD323">
        <v>-11.476716284511539</v>
      </c>
      <c r="FE323">
        <v>-11.44916668090023</v>
      </c>
      <c r="FF323">
        <v>-11.334625298602621</v>
      </c>
      <c r="FG323">
        <v>-11.133787532371599</v>
      </c>
      <c r="FH323">
        <v>-10.84801466100121</v>
      </c>
      <c r="FI323">
        <v>-10.47933029625859</v>
      </c>
      <c r="FJ323">
        <v>-10.030411659788911</v>
      </c>
      <c r="FK323">
        <v>-9.5045756580053062</v>
      </c>
      <c r="FL323">
        <v>-8.9057597648317053</v>
      </c>
      <c r="FM323">
        <v>-8.2384977630470377</v>
      </c>
      <c r="FN323">
        <v>-7.5078904365843204</v>
      </c>
      <c r="FO323">
        <v>-6.7195713481750632</v>
      </c>
      <c r="FP323">
        <v>-5.8796678788666368</v>
      </c>
      <c r="FQ323">
        <v>-4.994757747856692</v>
      </c>
      <c r="FR323">
        <v>-4.0718212724319054</v>
      </c>
      <c r="FS323">
        <v>-3.1181896682281218</v>
      </c>
      <c r="FT323">
        <v>-2.1414897291710662</v>
      </c>
      <c r="FU323">
        <v>-1.149585263984773</v>
      </c>
      <c r="FV323">
        <v>-0.15051570166620851</v>
      </c>
      <c r="FW323">
        <v>0.84756768850222197</v>
      </c>
      <c r="FX323">
        <v>1.8364674863543129</v>
      </c>
      <c r="FY323">
        <v>2.8080072161900409</v>
      </c>
      <c r="FZ323">
        <v>3.754099320547196</v>
      </c>
      <c r="GA323">
        <v>4.666813464502841</v>
      </c>
      <c r="GB323">
        <v>5.5384446062230852</v>
      </c>
      <c r="GC323">
        <v>6.3615802573554818</v>
      </c>
      <c r="GD323">
        <v>7.1291663492183908</v>
      </c>
      <c r="GE323">
        <v>7.8345711178483439</v>
      </c>
      <c r="GF323">
        <v>8.4716464229599193</v>
      </c>
      <c r="GG323">
        <v>9.0347859229460195</v>
      </c>
      <c r="GH323">
        <v>9.5189795402904771</v>
      </c>
      <c r="GI323">
        <v>9.9198636692689597</v>
      </c>
      <c r="GJ323">
        <v>10.23376660059871</v>
      </c>
      <c r="GK323">
        <v>10.457748665767991</v>
      </c>
      <c r="GL323">
        <v>10.58963663705641</v>
      </c>
      <c r="GM323">
        <v>10.628051957652421</v>
      </c>
      <c r="GN323">
        <v>10.57243241962364</v>
      </c>
      <c r="GO323">
        <v>10.423046955594231</v>
      </c>
      <c r="GP323">
        <v>10.181003262572331</v>
      </c>
      <c r="GQ323">
        <v>9.8482480331422391</v>
      </c>
      <c r="GR323">
        <v>9.4275596298334161</v>
      </c>
      <c r="GS323">
        <v>8.9225331024901653</v>
      </c>
      <c r="GT323">
        <v>8.337557515436167</v>
      </c>
    </row>
    <row r="324" spans="1:202" x14ac:dyDescent="0.25">
      <c r="A324" s="1" t="s">
        <v>523</v>
      </c>
      <c r="B324">
        <v>-5.348891408529215</v>
      </c>
      <c r="C324">
        <v>-6.2607366190155851</v>
      </c>
      <c r="D324">
        <v>-7.1427152536203113</v>
      </c>
      <c r="E324">
        <v>-7.9907324726371476</v>
      </c>
      <c r="F324">
        <v>-8.8008347561607252</v>
      </c>
      <c r="G324">
        <v>-9.569229067675467</v>
      </c>
      <c r="H324">
        <v>-10.29230144191364</v>
      </c>
      <c r="I324">
        <v>-10.96663490408605</v>
      </c>
      <c r="J324">
        <v>-11.589026629426829</v>
      </c>
      <c r="K324">
        <v>-12.156504254269359</v>
      </c>
      <c r="L324">
        <v>-12.66634125260931</v>
      </c>
      <c r="M324">
        <v>-13.11607129529685</v>
      </c>
      <c r="N324">
        <v>-13.50350151262465</v>
      </c>
      <c r="O324">
        <v>-13.826724585143539</v>
      </c>
      <c r="P324">
        <v>-14.084129592020149</v>
      </c>
      <c r="Q324">
        <v>-14.27441155114729</v>
      </c>
      <c r="R324">
        <v>-14.3965795905067</v>
      </c>
      <c r="S324">
        <v>-14.44996369595043</v>
      </c>
      <c r="T324">
        <v>-14.43421998659147</v>
      </c>
      <c r="U324">
        <v>-14.34933447535326</v>
      </c>
      <c r="V324">
        <v>-14.195625278897991</v>
      </c>
      <c r="W324">
        <v>-13.97374324811091</v>
      </c>
      <c r="X324">
        <v>-13.684670997528681</v>
      </c>
      <c r="Y324">
        <v>-13.329720319543879</v>
      </c>
      <c r="Z324">
        <v>-12.91052797726112</v>
      </c>
      <c r="AA324">
        <v>-12.429049874840659</v>
      </c>
      <c r="AB324">
        <v>-11.88755362051211</v>
      </c>
      <c r="AC324">
        <v>-11.28860949160671</v>
      </c>
      <c r="AD324">
        <v>-10.63507983268614</v>
      </c>
      <c r="AE324">
        <v>-9.9301069178609609</v>
      </c>
      <c r="AF324">
        <v>-9.1770993191047037</v>
      </c>
      <c r="AG324">
        <v>-8.3797168299939386</v>
      </c>
      <c r="AH324">
        <v>-7.5418540021936744</v>
      </c>
      <c r="AI324">
        <v>-6.6676223597623432</v>
      </c>
      <c r="AJ324">
        <v>-5.7613313638960806</v>
      </c>
      <c r="AK324">
        <v>-4.8274682080682902</v>
      </c>
      <c r="AL324">
        <v>-3.8706765305677449</v>
      </c>
      <c r="AM324">
        <v>-2.8957341381875219</v>
      </c>
      <c r="AN324">
        <v>-1.907529841199302</v>
      </c>
      <c r="AO324">
        <v>-0.91103950575376558</v>
      </c>
      <c r="AP324">
        <v>8.8698564598962013E-2</v>
      </c>
      <c r="AQ324">
        <v>1.0866088014622819</v>
      </c>
      <c r="AR324">
        <v>2.0776039768361749</v>
      </c>
      <c r="AS324">
        <v>3.056611115591664</v>
      </c>
      <c r="AT324">
        <v>4.0185975862787764</v>
      </c>
      <c r="AU324">
        <v>4.9585972382690704</v>
      </c>
      <c r="AV324">
        <v>5.8717364515866954</v>
      </c>
      <c r="AW324">
        <v>6.7532599631535373</v>
      </c>
      <c r="AX324">
        <v>7.5985563332626773</v>
      </c>
      <c r="AY324">
        <v>8.4031829152400057</v>
      </c>
      <c r="AZ324">
        <v>9.1628901919201251</v>
      </c>
      <c r="BA324">
        <v>9.8736453437249185</v>
      </c>
      <c r="BB324">
        <v>10.531654915054061</v>
      </c>
      <c r="BC324">
        <v>11.13338644834484</v>
      </c>
      <c r="BD324">
        <v>11.67558895855715</v>
      </c>
      <c r="BE324">
        <v>12.15531212496273</v>
      </c>
      <c r="BF324">
        <v>12.56992408197643</v>
      </c>
      <c r="BG324">
        <v>12.917127696343551</v>
      </c>
      <c r="BH324">
        <v>13.19497522427857</v>
      </c>
      <c r="BI324">
        <v>13.40188124911794</v>
      </c>
      <c r="BJ324">
        <v>13.53663380768541</v>
      </c>
      <c r="BK324">
        <v>13.598403621835759</v>
      </c>
      <c r="BL324">
        <v>13.586751360523481</v>
      </c>
      <c r="BM324">
        <v>13.50163286719236</v>
      </c>
      <c r="BN324">
        <v>13.34340229726735</v>
      </c>
      <c r="BO324">
        <v>13.11281312100582</v>
      </c>
      <c r="BP324">
        <v>12.811016957886149</v>
      </c>
      <c r="BQ324">
        <v>12.43956022002971</v>
      </c>
      <c r="BR324">
        <v>12.000378553807311</v>
      </c>
      <c r="BS324">
        <v>11.495789080730541</v>
      </c>
      <c r="BT324">
        <v>10.92848045089</v>
      </c>
      <c r="BU324">
        <v>10.301500734544341</v>
      </c>
      <c r="BV324">
        <v>9.6182431898883092</v>
      </c>
      <c r="BW324">
        <v>8.8824299574980756</v>
      </c>
      <c r="BX324">
        <v>8.0980937443687129</v>
      </c>
      <c r="BY324">
        <v>7.2695575732680213</v>
      </c>
      <c r="BZ324">
        <v>6.4014126819427544</v>
      </c>
      <c r="CA324">
        <v>5.4984946784539313</v>
      </c>
      <c r="CB324">
        <v>4.5658580542319047</v>
      </c>
      <c r="CC324">
        <v>3.6087491836830909</v>
      </c>
      <c r="CD324">
        <v>2.6325779403240661</v>
      </c>
      <c r="CE324">
        <v>1.642888072724151</v>
      </c>
      <c r="CF324">
        <v>0.6453264926225224</v>
      </c>
      <c r="CG324">
        <v>-0.35438836356231668</v>
      </c>
      <c r="CH324">
        <v>-1.3504989305021979</v>
      </c>
      <c r="CI324">
        <v>-2.337241490397123</v>
      </c>
      <c r="CJ324">
        <v>-3.3088795470517098</v>
      </c>
      <c r="CK324">
        <v>-4.259737409085492</v>
      </c>
      <c r="CL324">
        <v>-5.1842337892705119</v>
      </c>
      <c r="CM324">
        <v>-6.0769152235463357</v>
      </c>
      <c r="CN324">
        <v>-6.9324891108773228</v>
      </c>
      <c r="CO324">
        <v>-7.7458561738754144</v>
      </c>
      <c r="CP324">
        <v>-8.5121421400110382</v>
      </c>
      <c r="CQ324">
        <v>-9.2267284443294315</v>
      </c>
      <c r="CR324">
        <v>-9.8852817568841242</v>
      </c>
      <c r="CS324">
        <v>-10.483782141621409</v>
      </c>
      <c r="CT324">
        <v>-11.018549658197079</v>
      </c>
      <c r="CU324">
        <v>-11.486269224196381</v>
      </c>
      <c r="CV324">
        <v>-11.88401356243229</v>
      </c>
      <c r="CW324">
        <v>-12.209264066423071</v>
      </c>
      <c r="CX324">
        <v>-12.459929426766889</v>
      </c>
      <c r="CY324">
        <v>-12.63436187190611</v>
      </c>
      <c r="CZ324">
        <v>-12.73137088868053</v>
      </c>
      <c r="DA324">
        <v>-12.750234301051909</v>
      </c>
      <c r="DB324">
        <v>-12.690706599395799</v>
      </c>
      <c r="DC324">
        <v>-12.553024427736441</v>
      </c>
      <c r="DD324">
        <v>-12.33790915217984</v>
      </c>
      <c r="DE324">
        <v>-12.046566450501279</v>
      </c>
      <c r="DF324">
        <v>-11.68068288028717</v>
      </c>
      <c r="DG324">
        <v>-11.24241940111976</v>
      </c>
      <c r="DH324">
        <v>-10.73440184493961</v>
      </c>
      <c r="DI324">
        <v>-10.15970834781263</v>
      </c>
      <c r="DJ324">
        <v>-9.5218537757617003</v>
      </c>
      <c r="DK324">
        <v>-8.8247711969839724</v>
      </c>
      <c r="DL324">
        <v>-8.072790472539209</v>
      </c>
      <c r="DM324">
        <v>-7.2706140573450471</v>
      </c>
      <c r="DN324">
        <v>-6.4232901229231496</v>
      </c>
      <c r="DO324">
        <v>-5.5361831326706614</v>
      </c>
      <c r="DP324">
        <v>-4.6149420193600026</v>
      </c>
      <c r="DQ324">
        <v>-3.6654661329651339</v>
      </c>
      <c r="DR324">
        <v>-2.6938691446240872</v>
      </c>
      <c r="DS324">
        <v>-1.706441109467951</v>
      </c>
      <c r="DT324">
        <v>-0.70960890702395651</v>
      </c>
      <c r="DU324">
        <v>0.29010470719279308</v>
      </c>
      <c r="DV324">
        <v>1.2861231915598581</v>
      </c>
      <c r="DW324">
        <v>2.2718591899600629</v>
      </c>
      <c r="DX324">
        <v>3.2407581144171722</v>
      </c>
      <c r="DY324">
        <v>4.1863420586197737</v>
      </c>
      <c r="DZ324">
        <v>5.1022537544197251</v>
      </c>
      <c r="EA324">
        <v>5.9823002773698049</v>
      </c>
      <c r="EB324">
        <v>6.8204962031603502</v>
      </c>
      <c r="EC324">
        <v>7.611105914549503</v>
      </c>
      <c r="ED324">
        <v>8.3486847580627899</v>
      </c>
      <c r="EE324">
        <v>9.0281187514980665</v>
      </c>
      <c r="EF324">
        <v>9.6446625470750575</v>
      </c>
      <c r="EG324">
        <v>10.193975361020129</v>
      </c>
      <c r="EH324">
        <v>10.6721545884346</v>
      </c>
      <c r="EI324">
        <v>11.075766832509659</v>
      </c>
      <c r="EJ324">
        <v>11.40187608947522</v>
      </c>
      <c r="EK324">
        <v>11.64806884510927</v>
      </c>
      <c r="EL324">
        <v>11.812475855119089</v>
      </c>
      <c r="EM324">
        <v>11.893790400203271</v>
      </c>
      <c r="EN324">
        <v>11.891282827023129</v>
      </c>
      <c r="EO324">
        <v>11.80481120857451</v>
      </c>
      <c r="EP324">
        <v>11.63482798144873</v>
      </c>
      <c r="EQ324">
        <v>11.38238244308261</v>
      </c>
      <c r="ER324">
        <v>11.04911901918685</v>
      </c>
      <c r="ES324">
        <v>10.637271239959601</v>
      </c>
      <c r="ET324">
        <v>10.14965139327057</v>
      </c>
      <c r="EU324">
        <v>9.5896358535586153</v>
      </c>
      <c r="EV324">
        <v>8.9611461165352058</v>
      </c>
      <c r="EW324">
        <v>8.2686256017193216</v>
      </c>
      <c r="EX324">
        <v>7.5170123171238608</v>
      </c>
      <c r="EY324">
        <v>6.7117075128591743</v>
      </c>
      <c r="EZ324">
        <v>5.8585404827624812</v>
      </c>
      <c r="FA324">
        <v>4.9637297051715317</v>
      </c>
      <c r="FB324">
        <v>4.0338405453926276</v>
      </c>
      <c r="FC324">
        <v>3.075739772995528</v>
      </c>
      <c r="FD324">
        <v>2.0965471765770869</v>
      </c>
      <c r="FE324">
        <v>1.1035845867788221</v>
      </c>
      <c r="FF324">
        <v>0.1043226449091133</v>
      </c>
      <c r="FG324">
        <v>-0.89367432078526032</v>
      </c>
      <c r="FH324">
        <v>-1.8828049265358551</v>
      </c>
      <c r="FI324">
        <v>-2.8554884672288088</v>
      </c>
      <c r="FJ324">
        <v>-3.8042233306893238</v>
      </c>
      <c r="FK324">
        <v>-4.7216456544940124</v>
      </c>
      <c r="FL324">
        <v>-5.6005877757740476</v>
      </c>
      <c r="FM324">
        <v>-6.4341360156869092</v>
      </c>
      <c r="FN324">
        <v>-7.2156873347831469</v>
      </c>
      <c r="FO324">
        <v>-7.9390043935356154</v>
      </c>
      <c r="FP324">
        <v>-8.5982685539469674</v>
      </c>
      <c r="FQ324">
        <v>-9.1881303635126876</v>
      </c>
      <c r="FR324">
        <v>-9.7037570719821122</v>
      </c>
      <c r="FS324">
        <v>-10.14087674435403</v>
      </c>
      <c r="FT324">
        <v>-10.495818550410441</v>
      </c>
      <c r="FU324">
        <v>-10.765548831807081</v>
      </c>
      <c r="FV324">
        <v>-10.94770257226941</v>
      </c>
      <c r="FW324">
        <v>-11.04060992471061</v>
      </c>
      <c r="FX324">
        <v>-11.04331748098781</v>
      </c>
      <c r="FY324">
        <v>-10.955604005403551</v>
      </c>
      <c r="FZ324">
        <v>-10.777990391768951</v>
      </c>
      <c r="GA324">
        <v>-10.51174364566015</v>
      </c>
      <c r="GB324">
        <v>-10.15887473818171</v>
      </c>
      <c r="GC324">
        <v>-9.7221302248245749</v>
      </c>
      <c r="GD324">
        <v>-9.2049775725579295</v>
      </c>
      <c r="GE324">
        <v>-8.6115841897963357</v>
      </c>
      <c r="GF324">
        <v>-7.9467902069535512</v>
      </c>
      <c r="GG324">
        <v>-7.2160751095472682</v>
      </c>
      <c r="GH324">
        <v>-6.4255183808298133</v>
      </c>
      <c r="GI324">
        <v>-5.5817543662351738</v>
      </c>
      <c r="GJ324">
        <v>-4.691921627106141</v>
      </c>
      <c r="GK324">
        <v>-3.7636071056897462</v>
      </c>
      <c r="GL324">
        <v>-2.8047854767964879</v>
      </c>
      <c r="GM324">
        <v>-1.8237541132690529</v>
      </c>
      <c r="GN324">
        <v>-0.82906414202585199</v>
      </c>
      <c r="GO324">
        <v>0.17055188561378601</v>
      </c>
      <c r="GP324">
        <v>1.166255141845904</v>
      </c>
      <c r="GQ324">
        <v>2.1491778809721138</v>
      </c>
      <c r="GR324">
        <v>3.1105023651807451</v>
      </c>
      <c r="GS324">
        <v>4.0415406827570823</v>
      </c>
      <c r="GT324">
        <v>4.9338147578010503</v>
      </c>
    </row>
    <row r="325" spans="1:202" x14ac:dyDescent="0.25">
      <c r="A325" s="1" t="s">
        <v>524</v>
      </c>
      <c r="B325">
        <v>-13.772553738399139</v>
      </c>
      <c r="C325">
        <v>-13.362485426781969</v>
      </c>
      <c r="D325">
        <v>-12.891602803435321</v>
      </c>
      <c r="E325">
        <v>-12.36199672608733</v>
      </c>
      <c r="F325">
        <v>-11.776036718572231</v>
      </c>
      <c r="G325">
        <v>-11.136361756849</v>
      </c>
      <c r="H325">
        <v>-10.445869725155671</v>
      </c>
      <c r="I325">
        <v>-9.7077055762580962</v>
      </c>
      <c r="J325">
        <v>-8.925248236252477</v>
      </c>
      <c r="K325">
        <v>-8.1020963008121605</v>
      </c>
      <c r="L325">
        <v>-7.2420525760794163</v>
      </c>
      <c r="M325">
        <v>-6.3491075235675511</v>
      </c>
      <c r="N325">
        <v>-5.4274216744321224</v>
      </c>
      <c r="O325">
        <v>-4.4813070842458513</v>
      </c>
      <c r="P325">
        <v>-3.515207904954972</v>
      </c>
      <c r="Q325">
        <v>-2.5336801559609099</v>
      </c>
      <c r="R325">
        <v>-1.541370781239362</v>
      </c>
      <c r="S325">
        <v>-0.54299608404581001</v>
      </c>
      <c r="T325">
        <v>0.45668036496949932</v>
      </c>
      <c r="U325">
        <v>1.4528702465244261</v>
      </c>
      <c r="V325">
        <v>2.4407833351538968</v>
      </c>
      <c r="W325">
        <v>3.4156505591172581</v>
      </c>
      <c r="X325">
        <v>4.3727471689670052</v>
      </c>
      <c r="Y325">
        <v>5.3074159038715907</v>
      </c>
      <c r="Z325">
        <v>6.2150900424010622</v>
      </c>
      <c r="AA325">
        <v>7.0913162291602552</v>
      </c>
      <c r="AB325">
        <v>7.9317769506297937</v>
      </c>
      <c r="AC325">
        <v>8.7323125631043297</v>
      </c>
      <c r="AD325">
        <v>9.4889427463198732</v>
      </c>
      <c r="AE325">
        <v>10.19788727564306</v>
      </c>
      <c r="AF325">
        <v>10.85558600129003</v>
      </c>
      <c r="AG325">
        <v>11.458717926224979</v>
      </c>
      <c r="AH325">
        <v>12.004219277260351</v>
      </c>
      <c r="AI325">
        <v>12.48930046731906</v>
      </c>
      <c r="AJ325">
        <v>12.911461850842789</v>
      </c>
      <c r="AK325">
        <v>13.268508178898459</v>
      </c>
      <c r="AL325">
        <v>13.55856166566423</v>
      </c>
      <c r="AM325">
        <v>13.78007358363123</v>
      </c>
      <c r="AN325">
        <v>13.931834311036161</v>
      </c>
      <c r="AO325">
        <v>14.012981761708639</v>
      </c>
      <c r="AP325">
        <v>14.02300813466486</v>
      </c>
      <c r="AQ325">
        <v>13.961764928367019</v>
      </c>
      <c r="AR325">
        <v>13.82946617257711</v>
      </c>
      <c r="AS325">
        <v>13.62668983912449</v>
      </c>
      <c r="AT325">
        <v>13.35437740163874</v>
      </c>
      <c r="AU325">
        <v>13.01383152341444</v>
      </c>
      <c r="AV325">
        <v>12.606711861716731</v>
      </c>
      <c r="AW325">
        <v>12.13502898668461</v>
      </c>
      <c r="AX325">
        <v>11.60113642244275</v>
      </c>
      <c r="AY325">
        <v>11.007720828070561</v>
      </c>
      <c r="AZ325">
        <v>10.3577903459925</v>
      </c>
      <c r="BA325">
        <v>9.6546611553636126</v>
      </c>
      <c r="BB325">
        <v>8.9019422780132444</v>
      </c>
      <c r="BC325">
        <v>8.1035186944408935</v>
      </c>
      <c r="BD325">
        <v>7.2635328371596666</v>
      </c>
      <c r="BE325">
        <v>6.3863645383201213</v>
      </c>
      <c r="BF325">
        <v>5.4766095179510694</v>
      </c>
      <c r="BG325">
        <v>4.5390565082760439</v>
      </c>
      <c r="BH325">
        <v>3.578663118347424</v>
      </c>
      <c r="BI325">
        <v>2.6005305516376001</v>
      </c>
      <c r="BJ325">
        <v>1.609877297163177</v>
      </c>
      <c r="BK325">
        <v>0.61201192217718059</v>
      </c>
      <c r="BL325">
        <v>-0.38769489864507689</v>
      </c>
      <c r="BM325">
        <v>-1.3838389762938901</v>
      </c>
      <c r="BN325">
        <v>-2.371011675905331</v>
      </c>
      <c r="BO325">
        <v>-3.343829308783774</v>
      </c>
      <c r="BP325">
        <v>-4.2969626918910766</v>
      </c>
      <c r="BQ325">
        <v>-5.225166715262624</v>
      </c>
      <c r="BR325">
        <v>-6.1233097551721958</v>
      </c>
      <c r="BS325">
        <v>-6.9864027690457613</v>
      </c>
      <c r="BT325">
        <v>-7.8096279072065693</v>
      </c>
      <c r="BU325">
        <v>-8.5883664764729133</v>
      </c>
      <c r="BV325">
        <v>-9.318226091519362</v>
      </c>
      <c r="BW325">
        <v>-9.9950668517071826</v>
      </c>
      <c r="BX325">
        <v>-10.615026383848731</v>
      </c>
      <c r="BY325">
        <v>-11.17454359475532</v>
      </c>
      <c r="BZ325">
        <v>-11.670380984189871</v>
      </c>
      <c r="CA325">
        <v>-12.099645368000269</v>
      </c>
      <c r="CB325">
        <v>-12.45980687859481</v>
      </c>
      <c r="CC325">
        <v>-12.748716106369519</v>
      </c>
      <c r="CD325">
        <v>-12.964619260718949</v>
      </c>
      <c r="CE325">
        <v>-13.10617123622167</v>
      </c>
      <c r="CF325">
        <v>-13.172446479973379</v>
      </c>
      <c r="CG325">
        <v>-13.16294756689353</v>
      </c>
      <c r="CH325">
        <v>-13.077611401441271</v>
      </c>
      <c r="CI325">
        <v>-12.916812976496001</v>
      </c>
      <c r="CJ325">
        <v>-12.681366633128221</v>
      </c>
      <c r="CK325">
        <v>-12.37252477854957</v>
      </c>
      <c r="CL325">
        <v>-11.991974033623659</v>
      </c>
      <c r="CM325">
        <v>-11.54182879586512</v>
      </c>
      <c r="CN325">
        <v>-11.024622218789659</v>
      </c>
      <c r="CO325">
        <v>-10.443294623710219</v>
      </c>
      <c r="CP325">
        <v>-9.8011793755349164</v>
      </c>
      <c r="CQ325">
        <v>-9.1019862697119986</v>
      </c>
      <c r="CR325">
        <v>-8.3497824931076625</v>
      </c>
      <c r="CS325">
        <v>-7.5489712371916644</v>
      </c>
      <c r="CT325">
        <v>-6.7042680573608564</v>
      </c>
      <c r="CU325">
        <v>-5.8206750874367561</v>
      </c>
      <c r="CV325">
        <v>-4.9034532332583716</v>
      </c>
      <c r="CW325">
        <v>-3.958092483735475</v>
      </c>
      <c r="CX325">
        <v>-2.9902804916384191</v>
      </c>
      <c r="CY325">
        <v>-2.00586958969207</v>
      </c>
      <c r="CZ325">
        <v>-1.0108424200953761</v>
      </c>
      <c r="DA325">
        <v>-1.1276367332981549E-2</v>
      </c>
      <c r="DB325">
        <v>0.98669300503440005</v>
      </c>
      <c r="DC325">
        <v>1.9769093030840901</v>
      </c>
      <c r="DD325">
        <v>2.953233217506452</v>
      </c>
      <c r="DE325">
        <v>3.909580778028209</v>
      </c>
      <c r="DF325">
        <v>4.8399617141521523</v>
      </c>
      <c r="DG325">
        <v>5.7385176840921384</v>
      </c>
      <c r="DH325">
        <v>6.5995601301553446</v>
      </c>
      <c r="DI325">
        <v>7.4176075166564086</v>
      </c>
      <c r="DJ325">
        <v>8.1874217057636098</v>
      </c>
      <c r="DK325">
        <v>8.9040432275272892</v>
      </c>
      <c r="DL325">
        <v>9.5628252027634506</v>
      </c>
      <c r="DM325">
        <v>10.159465681478389</v>
      </c>
      <c r="DN325">
        <v>10.690038165142321</v>
      </c>
      <c r="DO325">
        <v>11.151020088361649</v>
      </c>
      <c r="DP325">
        <v>11.539319044347989</v>
      </c>
      <c r="DQ325">
        <v>11.852296549025301</v>
      </c>
      <c r="DR325">
        <v>12.087789150636601</v>
      </c>
      <c r="DS325">
        <v>12.24412670525669</v>
      </c>
      <c r="DT325">
        <v>12.32014765365337</v>
      </c>
      <c r="DU325">
        <v>12.315211151400931</v>
      </c>
      <c r="DV325">
        <v>12.22920592196488</v>
      </c>
      <c r="DW325">
        <v>12.062555721569341</v>
      </c>
      <c r="DX325">
        <v>11.81622132493205</v>
      </c>
      <c r="DY325">
        <v>11.49169896230446</v>
      </c>
      <c r="DZ325">
        <v>11.09101516057471</v>
      </c>
      <c r="EA325">
        <v>10.616717964350791</v>
      </c>
      <c r="EB325">
        <v>10.071864536816859</v>
      </c>
      <c r="EC325">
        <v>9.4600051645879635</v>
      </c>
      <c r="ED325">
        <v>8.7851637156569282</v>
      </c>
      <c r="EE325">
        <v>8.0518146246326125</v>
      </c>
      <c r="EF325">
        <v>7.264856504696068</v>
      </c>
      <c r="EG325">
        <v>6.4295825108299303</v>
      </c>
      <c r="EH325">
        <v>5.5516476037790694</v>
      </c>
      <c r="EI325">
        <v>4.6370328886544003</v>
      </c>
      <c r="EJ325">
        <v>3.6920072259582439</v>
      </c>
      <c r="EK325">
        <v>2.7230863358594188</v>
      </c>
      <c r="EL325">
        <v>1.7369896386468819</v>
      </c>
      <c r="EM325">
        <v>0.74059509520906619</v>
      </c>
      <c r="EN325">
        <v>-0.25910766901988241</v>
      </c>
      <c r="EO325">
        <v>-1.2550656551244981</v>
      </c>
      <c r="EP325">
        <v>-2.2402118788863841</v>
      </c>
      <c r="EQ325">
        <v>-3.20751552362655</v>
      </c>
      <c r="ER325">
        <v>-4.1500325127516167</v>
      </c>
      <c r="ES325">
        <v>-5.0609561466630781</v>
      </c>
      <c r="ET325">
        <v>-5.9336674406212202</v>
      </c>
      <c r="EU325">
        <v>-6.7617847945066663</v>
      </c>
      <c r="EV325">
        <v>-7.5392126222999378</v>
      </c>
      <c r="EW325">
        <v>-8.2601885686132253</v>
      </c>
      <c r="EX325">
        <v>-8.9193289418403179</v>
      </c>
      <c r="EY325">
        <v>-9.511671998486678</v>
      </c>
      <c r="EZ325">
        <v>-10.03271872107384</v>
      </c>
      <c r="FA325">
        <v>-10.478470742688501</v>
      </c>
      <c r="FB325">
        <v>-10.84546508477785</v>
      </c>
      <c r="FC325">
        <v>-11.13080539117375</v>
      </c>
      <c r="FD325">
        <v>-11.33218936050581</v>
      </c>
      <c r="FE325">
        <v>-11.44793210109758</v>
      </c>
      <c r="FF325">
        <v>-11.476985157031701</v>
      </c>
      <c r="FG325">
        <v>-11.41895098122975</v>
      </c>
      <c r="FH325">
        <v>-11.27409266098169</v>
      </c>
      <c r="FI325">
        <v>-11.04333873323365</v>
      </c>
      <c r="FJ325">
        <v>-10.728282960926281</v>
      </c>
      <c r="FK325">
        <v>-10.33117897757154</v>
      </c>
      <c r="FL325">
        <v>-9.854929744847988</v>
      </c>
      <c r="FM325">
        <v>-9.3030718070425173</v>
      </c>
      <c r="FN325">
        <v>-8.6797543664143415</v>
      </c>
      <c r="FO325">
        <v>-7.9897132447224974</v>
      </c>
      <c r="FP325">
        <v>-7.2382398379501369</v>
      </c>
      <c r="FQ325">
        <v>-6.4311452133714484</v>
      </c>
      <c r="FR325">
        <v>-5.5747195401999106</v>
      </c>
      <c r="FS325">
        <v>-4.6756870868164357</v>
      </c>
      <c r="FT325">
        <v>-3.741157058636269</v>
      </c>
      <c r="FU325">
        <v>-2.7785705906959159</v>
      </c>
      <c r="FV325">
        <v>-1.795644247659649</v>
      </c>
      <c r="FW325">
        <v>-0.8003104208037638</v>
      </c>
      <c r="FX325">
        <v>0.19934495372632299</v>
      </c>
      <c r="FY325">
        <v>1.1951468988168139</v>
      </c>
      <c r="FZ325">
        <v>2.178897636447231</v>
      </c>
      <c r="GA325">
        <v>3.142444051615819</v>
      </c>
      <c r="GB325">
        <v>4.0777458450460324</v>
      </c>
      <c r="GC325">
        <v>4.9769438205736973</v>
      </c>
      <c r="GD325">
        <v>5.83242773819814</v>
      </c>
      <c r="GE325">
        <v>6.6369031531868616</v>
      </c>
      <c r="GF325">
        <v>7.3834566556338821</v>
      </c>
      <c r="GG325">
        <v>8.0656189236599403</v>
      </c>
      <c r="GH325">
        <v>8.6774250072022827</v>
      </c>
      <c r="GI325">
        <v>9.2134712682160309</v>
      </c>
      <c r="GJ325">
        <v>9.6689684171817021</v>
      </c>
      <c r="GK325">
        <v>10.03979010516996</v>
      </c>
      <c r="GL325">
        <v>10.322516555348979</v>
      </c>
      <c r="GM325">
        <v>10.514472747726129</v>
      </c>
      <c r="GN325">
        <v>10.613760705997279</v>
      </c>
      <c r="GO325">
        <v>10.619285475528921</v>
      </c>
      <c r="GP325">
        <v>10.530774426535229</v>
      </c>
      <c r="GQ325">
        <v>10.348789566214069</v>
      </c>
      <c r="GR325">
        <v>10.07473259769624</v>
      </c>
      <c r="GS325">
        <v>9.710842521817689</v>
      </c>
      <c r="GT325">
        <v>9.2601856395627369</v>
      </c>
    </row>
    <row r="326" spans="1:202" x14ac:dyDescent="0.25">
      <c r="A326" s="1" t="s">
        <v>525</v>
      </c>
      <c r="B326">
        <v>-3.790311222250387</v>
      </c>
      <c r="C326">
        <v>-4.7421689413364483</v>
      </c>
      <c r="D326">
        <v>-5.6711731059705839</v>
      </c>
      <c r="E326">
        <v>-6.5730388347348541</v>
      </c>
      <c r="F326">
        <v>-7.4435899385330719</v>
      </c>
      <c r="G326">
        <v>-8.2787788276063274</v>
      </c>
      <c r="H326">
        <v>-9.0747059988689571</v>
      </c>
      <c r="I326">
        <v>-9.8276390086534562</v>
      </c>
      <c r="J326">
        <v>-10.534030837031329</v>
      </c>
      <c r="K326">
        <v>-11.190537551404949</v>
      </c>
      <c r="L326">
        <v>-11.79403517905647</v>
      </c>
      <c r="M326">
        <v>-12.34163570077817</v>
      </c>
      <c r="N326">
        <v>-12.830702080604659</v>
      </c>
      <c r="O326">
        <v>-13.2588622500071</v>
      </c>
      <c r="P326">
        <v>-13.624021968690959</v>
      </c>
      <c r="Q326">
        <v>-13.92437648834953</v>
      </c>
      <c r="R326">
        <v>-14.15842095035581</v>
      </c>
      <c r="S326">
        <v>-14.324959453411431</v>
      </c>
      <c r="T326">
        <v>-14.42311273259153</v>
      </c>
      <c r="U326">
        <v>-14.45232439702338</v>
      </c>
      <c r="V326">
        <v>-14.412365679575871</v>
      </c>
      <c r="W326">
        <v>-14.3033386584114</v>
      </c>
      <c r="X326">
        <v>-14.12567791702323</v>
      </c>
      <c r="Y326">
        <v>-13.880150616432241</v>
      </c>
      <c r="Z326">
        <v>-13.567854960511539</v>
      </c>
      <c r="AA326">
        <v>-13.19021704292223</v>
      </c>
      <c r="AB326">
        <v>-12.74898607226261</v>
      </c>
      <c r="AC326">
        <v>-12.24622797695057</v>
      </c>
      <c r="AD326">
        <v>-11.684317408016771</v>
      </c>
      <c r="AE326">
        <v>-11.065928151708381</v>
      </c>
      <c r="AF326">
        <v>-10.394021986018901</v>
      </c>
      <c r="AG326">
        <v>-9.6718360149824765</v>
      </c>
      <c r="AH326">
        <v>-8.9028685253560269</v>
      </c>
      <c r="AI326">
        <v>-8.0908634179009908</v>
      </c>
      <c r="AJ326">
        <v>-7.2397932733118449</v>
      </c>
      <c r="AK326">
        <v>-6.3538411205342502</v>
      </c>
      <c r="AL326">
        <v>-5.4373809826854247</v>
      </c>
      <c r="AM326">
        <v>-4.4949572830343723</v>
      </c>
      <c r="AN326">
        <v>-3.5312632004432949</v>
      </c>
      <c r="AO326">
        <v>-2.5511180703006411</v>
      </c>
      <c r="AP326">
        <v>-1.559443933227127</v>
      </c>
      <c r="AQ326">
        <v>-0.56124133969140699</v>
      </c>
      <c r="AR326">
        <v>0.43843547592837412</v>
      </c>
      <c r="AS326">
        <v>1.4345039333660139</v>
      </c>
      <c r="AT326">
        <v>2.4218788337006698</v>
      </c>
      <c r="AU326">
        <v>3.3954983490979118</v>
      </c>
      <c r="AV326">
        <v>4.350350144855998</v>
      </c>
      <c r="AW326">
        <v>5.2814975015390253</v>
      </c>
      <c r="AX326">
        <v>6.1841053018498586</v>
      </c>
      <c r="AY326">
        <v>7.0534657466227539</v>
      </c>
      <c r="AZ326">
        <v>7.8850236629528387</v>
      </c>
      <c r="BA326">
        <v>8.6744012677132005</v>
      </c>
      <c r="BB326">
        <v>9.4174222503889737</v>
      </c>
      <c r="BC326">
        <v>10.110135040606769</v>
      </c>
      <c r="BD326">
        <v>10.74883512791175</v>
      </c>
      <c r="BE326">
        <v>11.330086304254939</v>
      </c>
      <c r="BF326">
        <v>11.85074070330573</v>
      </c>
      <c r="BG326">
        <v>12.30795751508861</v>
      </c>
      <c r="BH326">
        <v>12.699220259549801</v>
      </c>
      <c r="BI326">
        <v>13.022352508488719</v>
      </c>
      <c r="BJ326">
        <v>13.27553195181075</v>
      </c>
      <c r="BK326">
        <v>13.457302711261731</v>
      </c>
      <c r="BL326">
        <v>13.56658581266573</v>
      </c>
      <c r="BM326">
        <v>13.602687736172349</v>
      </c>
      <c r="BN326">
        <v>13.56530697310434</v>
      </c>
      <c r="BO326">
        <v>13.454538527637959</v>
      </c>
      <c r="BP326">
        <v>13.270876311709801</v>
      </c>
      <c r="BQ326">
        <v>13.015213392182231</v>
      </c>
      <c r="BR326">
        <v>12.688840060363139</v>
      </c>
      <c r="BS326">
        <v>12.29343970542061</v>
      </c>
      <c r="BT326">
        <v>11.831082484995729</v>
      </c>
      <c r="BU326">
        <v>11.30421679834723</v>
      </c>
      <c r="BV326">
        <v>10.715658579596029</v>
      </c>
      <c r="BW326">
        <v>10.068578441012949</v>
      </c>
      <c r="BX326">
        <v>9.3664867087424941</v>
      </c>
      <c r="BY326">
        <v>8.6132164058136347</v>
      </c>
      <c r="BZ326">
        <v>7.8129042496880672</v>
      </c>
      <c r="CA326">
        <v>6.9699697443455246</v>
      </c>
      <c r="CB326">
        <v>6.0890924555672807</v>
      </c>
      <c r="CC326">
        <v>5.175187579964744</v>
      </c>
      <c r="CD326">
        <v>4.2333799130540122</v>
      </c>
      <c r="CE326">
        <v>3.2689763491895012</v>
      </c>
      <c r="CF326">
        <v>2.2874370468850311</v>
      </c>
      <c r="CG326">
        <v>1.2943454062145749</v>
      </c>
      <c r="CH326">
        <v>0.29537701384747272</v>
      </c>
      <c r="CI326">
        <v>-0.70373228014044298</v>
      </c>
      <c r="CJ326">
        <v>-1.6972189817089509</v>
      </c>
      <c r="CK326">
        <v>-2.67932508958391</v>
      </c>
      <c r="CL326">
        <v>-3.644331564225642</v>
      </c>
      <c r="CM326">
        <v>-4.5865919388357934</v>
      </c>
      <c r="CN326">
        <v>-5.5005658780748261</v>
      </c>
      <c r="CO326">
        <v>-6.3808524870760772</v>
      </c>
      <c r="CP326">
        <v>-7.2222231713596363</v>
      </c>
      <c r="CQ326">
        <v>-8.019653847400269</v>
      </c>
      <c r="CR326">
        <v>-8.7683563039204646</v>
      </c>
      <c r="CS326">
        <v>-9.4638085154861429</v>
      </c>
      <c r="CT326">
        <v>-10.10178371271614</v>
      </c>
      <c r="CU326">
        <v>-10.67837801735587</v>
      </c>
      <c r="CV326">
        <v>-11.190036455655569</v>
      </c>
      <c r="CW326">
        <v>-11.633577169904459</v>
      </c>
      <c r="CX326">
        <v>-12.00621365560907</v>
      </c>
      <c r="CY326">
        <v>-12.3055748606489</v>
      </c>
      <c r="CZ326">
        <v>-12.52972299276607</v>
      </c>
      <c r="DA326">
        <v>-12.67716889292452</v>
      </c>
      <c r="DB326">
        <v>-12.74688484436086</v>
      </c>
      <c r="DC326">
        <v>-12.738314700500601</v>
      </c>
      <c r="DD326">
        <v>-12.651381229271371</v>
      </c>
      <c r="DE326">
        <v>-12.48649058664865</v>
      </c>
      <c r="DF326">
        <v>-12.244533848444769</v>
      </c>
      <c r="DG326">
        <v>-11.926885546322939</v>
      </c>
      <c r="DH326">
        <v>-11.53539917169865</v>
      </c>
      <c r="DI326">
        <v>-11.072399629484741</v>
      </c>
      <c r="DJ326">
        <v>-10.540672642452551</v>
      </c>
      <c r="DK326">
        <v>-9.9434511262033531</v>
      </c>
      <c r="DL326">
        <v>-9.2843985742730872</v>
      </c>
      <c r="DM326">
        <v>-8.5675895126018045</v>
      </c>
      <c r="DN326">
        <v>-7.7974871023755608</v>
      </c>
      <c r="DO326">
        <v>-6.9789179899615137</v>
      </c>
      <c r="DP326">
        <v>-6.1170445221822556</v>
      </c>
      <c r="DQ326">
        <v>-5.2173344643857789</v>
      </c>
      <c r="DR326">
        <v>-4.2855283775150497</v>
      </c>
      <c r="DS326">
        <v>-3.327604828562138</v>
      </c>
      <c r="DT326">
        <v>-2.3497436262344982</v>
      </c>
      <c r="DU326">
        <v>-1.3582872902708409</v>
      </c>
      <c r="DV326">
        <v>-0.35970097845564308</v>
      </c>
      <c r="DW326">
        <v>0.63946889010078922</v>
      </c>
      <c r="DX326">
        <v>1.6326370635885401</v>
      </c>
      <c r="DY326">
        <v>2.6132226742781031</v>
      </c>
      <c r="DZ326">
        <v>3.5746929692661329</v>
      </c>
      <c r="EA326">
        <v>4.5106072721362436</v>
      </c>
      <c r="EB326">
        <v>5.4146608853115659</v>
      </c>
      <c r="EC326">
        <v>6.2807286374773676</v>
      </c>
      <c r="ED326">
        <v>7.1029077769209712</v>
      </c>
      <c r="EE326">
        <v>7.875559910040602</v>
      </c>
      <c r="EF326">
        <v>8.5933516846852811</v>
      </c>
      <c r="EG326">
        <v>9.25129392044939</v>
      </c>
      <c r="EH326">
        <v>9.8447788926046567</v>
      </c>
      <c r="EI326">
        <v>10.369615483038</v>
      </c>
      <c r="EJ326">
        <v>10.822061920373359</v>
      </c>
      <c r="EK326">
        <v>11.198855842415989</v>
      </c>
      <c r="EL326">
        <v>11.497241427121329</v>
      </c>
      <c r="EM326">
        <v>11.71499335345383</v>
      </c>
      <c r="EN326">
        <v>11.850437370696699</v>
      </c>
      <c r="EO326">
        <v>11.90246727395315</v>
      </c>
      <c r="EP326">
        <v>11.87055810465549</v>
      </c>
      <c r="EQ326">
        <v>11.754775417780699</v>
      </c>
      <c r="ER326">
        <v>11.55578048204811</v>
      </c>
      <c r="ES326">
        <v>11.274831305519299</v>
      </c>
      <c r="ET326">
        <v>10.913779406594021</v>
      </c>
      <c r="EU326">
        <v>10.4750622792368</v>
      </c>
      <c r="EV326">
        <v>9.9616915312136474</v>
      </c>
      <c r="EW326">
        <v>9.377236704974294</v>
      </c>
      <c r="EX326">
        <v>8.7258048223943039</v>
      </c>
      <c r="EY326">
        <v>8.0120157266730576</v>
      </c>
      <c r="EZ326">
        <v>7.2409733270625303</v>
      </c>
      <c r="FA326">
        <v>6.418232884532471</v>
      </c>
      <c r="FB326">
        <v>5.5497645087372653</v>
      </c>
      <c r="FC326">
        <v>4.6419130684819869</v>
      </c>
      <c r="FD326">
        <v>3.701354749049905</v>
      </c>
      <c r="FE326">
        <v>2.7350505199894548</v>
      </c>
      <c r="FF326">
        <v>1.7501968060182951</v>
      </c>
      <c r="FG326">
        <v>0.75417368132388674</v>
      </c>
      <c r="FH326">
        <v>-0.2455090665239581</v>
      </c>
      <c r="FI326">
        <v>-1.241267632837026</v>
      </c>
      <c r="FJ326">
        <v>-2.2255012602155562</v>
      </c>
      <c r="FK326">
        <v>-3.190650259663613</v>
      </c>
      <c r="FL326">
        <v>-4.1292545602098718</v>
      </c>
      <c r="FM326">
        <v>-5.0340123449201046</v>
      </c>
      <c r="FN326">
        <v>-5.8978383203197611</v>
      </c>
      <c r="FO326">
        <v>-6.7139211586075067</v>
      </c>
      <c r="FP326">
        <v>-7.4757796478006799</v>
      </c>
      <c r="FQ326">
        <v>-8.1773170842351242</v>
      </c>
      <c r="FR326">
        <v>-8.8128734447881829</v>
      </c>
      <c r="FS326">
        <v>-9.3772748828753727</v>
      </c>
      <c r="FT326">
        <v>-9.8658801027707295</v>
      </c>
      <c r="FU326">
        <v>-10.27462318115119</v>
      </c>
      <c r="FV326">
        <v>-10.60005242298455</v>
      </c>
      <c r="FW326">
        <v>-10.83936486093118</v>
      </c>
      <c r="FX326">
        <v>-10.99043603328402</v>
      </c>
      <c r="FY326">
        <v>-11.05184470502015</v>
      </c>
      <c r="FZ326">
        <v>-11.02289222967857</v>
      </c>
      <c r="GA326">
        <v>-10.903616286352211</v>
      </c>
      <c r="GB326">
        <v>-10.694798765903901</v>
      </c>
      <c r="GC326">
        <v>-10.397967623363829</v>
      </c>
      <c r="GD326">
        <v>-10.01539255908931</v>
      </c>
      <c r="GE326">
        <v>-9.5500744393732457</v>
      </c>
      <c r="GF326">
        <v>-9.0057284174656669</v>
      </c>
      <c r="GG326">
        <v>-8.3867607680617251</v>
      </c>
      <c r="GH326">
        <v>-7.698239501846154</v>
      </c>
      <c r="GI326">
        <v>-6.9458588812473208</v>
      </c>
      <c r="GJ326">
        <v>-6.1358980137221701</v>
      </c>
      <c r="GK326">
        <v>-5.2751737542196731</v>
      </c>
      <c r="GL326">
        <v>-4.3709882034613097</v>
      </c>
      <c r="GM326">
        <v>-3.431071142880957</v>
      </c>
      <c r="GN326">
        <v>-2.4635177999370939</v>
      </c>
      <c r="GO326">
        <v>-1.47672238858759</v>
      </c>
      <c r="GP326">
        <v>-0.47930791844769838</v>
      </c>
      <c r="GQ326">
        <v>0.51994718795478023</v>
      </c>
      <c r="GR326">
        <v>1.512185087873767</v>
      </c>
      <c r="GS326">
        <v>2.488546500352228</v>
      </c>
      <c r="GT326">
        <v>3.4402500225580539</v>
      </c>
    </row>
    <row r="327" spans="1:202" x14ac:dyDescent="0.25">
      <c r="A327" s="1" t="s">
        <v>526</v>
      </c>
      <c r="B327">
        <v>-14.31153822898739</v>
      </c>
      <c r="C327">
        <v>-14.005619694221011</v>
      </c>
      <c r="D327">
        <v>-13.636066469459999</v>
      </c>
      <c r="E327">
        <v>-13.20449308870765</v>
      </c>
      <c r="F327">
        <v>-12.712804977704719</v>
      </c>
      <c r="G327">
        <v>-12.16319149099831</v>
      </c>
      <c r="H327">
        <v>-11.558117577472791</v>
      </c>
      <c r="I327">
        <v>-10.90031409746323</v>
      </c>
      <c r="J327">
        <v>-10.19276682114584</v>
      </c>
      <c r="K327">
        <v>-9.4387041444469713</v>
      </c>
      <c r="L327">
        <v>-8.6415835651917448</v>
      </c>
      <c r="M327">
        <v>-7.8050769686060466</v>
      </c>
      <c r="N327">
        <v>-6.9330547775480742</v>
      </c>
      <c r="O327">
        <v>-6.0295690289550334</v>
      </c>
      <c r="P327">
        <v>-5.0988354439095271</v>
      </c>
      <c r="Q327">
        <v>-4.1452145644304217</v>
      </c>
      <c r="R327">
        <v>-3.1731920355419412</v>
      </c>
      <c r="S327">
        <v>-2.1873581163353228</v>
      </c>
      <c r="T327">
        <v>-1.192386508605914</v>
      </c>
      <c r="U327">
        <v>-0.1930125961413923</v>
      </c>
      <c r="V327">
        <v>0.80598880809837159</v>
      </c>
      <c r="W327">
        <v>1.7998261059361009</v>
      </c>
      <c r="X327">
        <v>2.7837138447639518</v>
      </c>
      <c r="Y327">
        <v>3.752895827974315</v>
      </c>
      <c r="Z327">
        <v>4.7026682954502403</v>
      </c>
      <c r="AA327">
        <v>5.6284030625964778</v>
      </c>
      <c r="AB327">
        <v>6.5255705042034284</v>
      </c>
      <c r="AC327">
        <v>7.3897622741404652</v>
      </c>
      <c r="AD327">
        <v>8.2167136345413354</v>
      </c>
      <c r="AE327">
        <v>9.0023252970227805</v>
      </c>
      <c r="AF327">
        <v>9.7426846502297693</v>
      </c>
      <c r="AG327">
        <v>10.43408626696394</v>
      </c>
      <c r="AH327">
        <v>11.07305158013255</v>
      </c>
      <c r="AI327">
        <v>11.65634762010048</v>
      </c>
      <c r="AJ327">
        <v>12.181004709110731</v>
      </c>
      <c r="AK327">
        <v>12.644333012074661</v>
      </c>
      <c r="AL327">
        <v>13.043937847253369</v>
      </c>
      <c r="AM327">
        <v>13.37773366511494</v>
      </c>
      <c r="AN327">
        <v>13.64395660896845</v>
      </c>
      <c r="AO327">
        <v>13.84117557681547</v>
      </c>
      <c r="AP327">
        <v>13.96830171021316</v>
      </c>
      <c r="AQ327">
        <v>14.0245962427823</v>
      </c>
      <c r="AR327">
        <v>14.009676648297811</v>
      </c>
      <c r="AS327">
        <v>13.923521036038849</v>
      </c>
      <c r="AT327">
        <v>13.766470749222011</v>
      </c>
      <c r="AU327">
        <v>13.53923113084997</v>
      </c>
      <c r="AV327">
        <v>13.242870430219361</v>
      </c>
      <c r="AW327">
        <v>12.87881683232097</v>
      </c>
      <c r="AX327">
        <v>12.44885360203711</v>
      </c>
      <c r="AY327">
        <v>11.955112344411249</v>
      </c>
      <c r="AZ327">
        <v>11.400064392203589</v>
      </c>
      <c r="BA327">
        <v>10.78651034180939</v>
      </c>
      <c r="BB327">
        <v>10.11756776861148</v>
      </c>
      <c r="BC327">
        <v>9.396657162840917</v>
      </c>
      <c r="BD327">
        <v>8.6274861369940918</v>
      </c>
      <c r="BE327">
        <v>7.814031965747632</v>
      </c>
      <c r="BF327">
        <v>6.9605225290629731</v>
      </c>
      <c r="BG327">
        <v>6.0714157387307459</v>
      </c>
      <c r="BH327">
        <v>5.1513775379229578</v>
      </c>
      <c r="BI327">
        <v>4.2052585723247127</v>
      </c>
      <c r="BJ327">
        <v>3.2380696400737912</v>
      </c>
      <c r="BK327">
        <v>2.2549560359808081</v>
      </c>
      <c r="BL327">
        <v>1.2611709132724089</v>
      </c>
      <c r="BM327">
        <v>0.26204779337302347</v>
      </c>
      <c r="BN327">
        <v>-0.7370276390730276</v>
      </c>
      <c r="BO327">
        <v>-1.7306463126544029</v>
      </c>
      <c r="BP327">
        <v>-2.7134049684184709</v>
      </c>
      <c r="BQ327">
        <v>-3.6799356284531148</v>
      </c>
      <c r="BR327">
        <v>-4.62493517645221</v>
      </c>
      <c r="BS327">
        <v>-5.5431948897018408</v>
      </c>
      <c r="BT327">
        <v>-6.4296297595774483</v>
      </c>
      <c r="BU327">
        <v>-7.2793074361318926</v>
      </c>
      <c r="BV327">
        <v>-8.0874766317277498</v>
      </c>
      <c r="BW327">
        <v>-8.8495948189457021</v>
      </c>
      <c r="BX327">
        <v>-9.56135505919978</v>
      </c>
      <c r="BY327">
        <v>-10.218711800624449</v>
      </c>
      <c r="BZ327">
        <v>-10.817905486875089</v>
      </c>
      <c r="CA327">
        <v>-11.35548582222992</v>
      </c>
      <c r="CB327">
        <v>-11.828333545398831</v>
      </c>
      <c r="CC327">
        <v>-12.233680564139521</v>
      </c>
      <c r="CD327">
        <v>-12.5691283201551</v>
      </c>
      <c r="CE327">
        <v>-12.83266425084263</v>
      </c>
      <c r="CF327">
        <v>-13.02267622959369</v>
      </c>
      <c r="CG327">
        <v>-13.137964873676539</v>
      </c>
      <c r="CH327">
        <v>-13.17775361937934</v>
      </c>
      <c r="CI327">
        <v>-13.141696475221719</v>
      </c>
      <c r="CJ327">
        <v>-13.02988337590438</v>
      </c>
      <c r="CK327">
        <v>-12.842843072219949</v>
      </c>
      <c r="CL327">
        <v>-12.58154350533407</v>
      </c>
      <c r="CM327">
        <v>-12.247389627601541</v>
      </c>
      <c r="CN327">
        <v>-11.84221864634136</v>
      </c>
      <c r="CO327">
        <v>-11.36829268168656</v>
      </c>
      <c r="CP327">
        <v>-10.828288844672119</v>
      </c>
      <c r="CQ327">
        <v>-10.22528675704647</v>
      </c>
      <c r="CR327">
        <v>-9.56275354980645</v>
      </c>
      <c r="CS327">
        <v>-8.8445263930784179</v>
      </c>
      <c r="CT327">
        <v>-8.0747926255928242</v>
      </c>
      <c r="CU327">
        <v>-7.2580675675610724</v>
      </c>
      <c r="CV327">
        <v>-6.3991701161363572</v>
      </c>
      <c r="CW327">
        <v>-5.5031962377496733</v>
      </c>
      <c r="CX327">
        <v>-4.5754904863508958</v>
      </c>
      <c r="CY327">
        <v>-3.6216156908527308</v>
      </c>
      <c r="CZ327">
        <v>-2.647320968785646</v>
      </c>
      <c r="DA327">
        <v>-1.6585082362093091</v>
      </c>
      <c r="DB327">
        <v>-0.66119739621423002</v>
      </c>
      <c r="DC327">
        <v>0.33850960022902532</v>
      </c>
      <c r="DD327">
        <v>1.3344656168212721</v>
      </c>
      <c r="DE327">
        <v>2.320515904193329</v>
      </c>
      <c r="DF327">
        <v>3.290536159837401</v>
      </c>
      <c r="DG327">
        <v>4.2384708465444509</v>
      </c>
      <c r="DH327">
        <v>5.1583715343136332</v>
      </c>
      <c r="DI327">
        <v>6.0444350261848232</v>
      </c>
      <c r="DJ327">
        <v>6.891041025318895</v>
      </c>
      <c r="DK327">
        <v>7.6927890990012422</v>
      </c>
      <c r="DL327">
        <v>8.4445346950872509</v>
      </c>
      <c r="DM327">
        <v>9.1414239678098053</v>
      </c>
      <c r="DN327">
        <v>9.7789271728425948</v>
      </c>
      <c r="DO327">
        <v>10.35287039609014</v>
      </c>
      <c r="DP327">
        <v>10.8594653868641</v>
      </c>
      <c r="DQ327">
        <v>11.295337273906981</v>
      </c>
      <c r="DR327">
        <v>11.65754995213951</v>
      </c>
      <c r="DS327">
        <v>11.943628939000551</v>
      </c>
      <c r="DT327">
        <v>12.1515815118108</v>
      </c>
      <c r="DU327">
        <v>12.27991395166263</v>
      </c>
      <c r="DV327">
        <v>12.327645734881941</v>
      </c>
      <c r="DW327">
        <v>12.294320530049379</v>
      </c>
      <c r="DX327">
        <v>12.180013876843161</v>
      </c>
      <c r="DY327">
        <v>11.98533744248034</v>
      </c>
      <c r="DZ327">
        <v>11.711439772198061</v>
      </c>
      <c r="EA327">
        <v>11.360003471920519</v>
      </c>
      <c r="EB327">
        <v>10.933238783885921</v>
      </c>
      <c r="EC327">
        <v>10.433873539433661</v>
      </c>
      <c r="ED327">
        <v>9.8651394972385411</v>
      </c>
      <c r="EE327">
        <v>9.2307550998829377</v>
      </c>
      <c r="EF327">
        <v>8.5349047066236743</v>
      </c>
      <c r="EG327">
        <v>7.7822143853825256</v>
      </c>
      <c r="EH327">
        <v>6.9777243721985158</v>
      </c>
      <c r="EI327">
        <v>6.1268583314489238</v>
      </c>
      <c r="EJ327">
        <v>5.2353895749172832</v>
      </c>
      <c r="EK327">
        <v>4.3094044220484111</v>
      </c>
      <c r="EL327">
        <v>3.3552629073384539</v>
      </c>
      <c r="EM327">
        <v>2.379557063542348</v>
      </c>
      <c r="EN327">
        <v>1.389067031090234</v>
      </c>
      <c r="EO327">
        <v>0.39071526458031808</v>
      </c>
      <c r="EP327">
        <v>-0.60848087370194159</v>
      </c>
      <c r="EQ327">
        <v>-1.6014578257859819</v>
      </c>
      <c r="ER327">
        <v>-2.5811555323258499</v>
      </c>
      <c r="ES327">
        <v>-3.5405677721582398</v>
      </c>
      <c r="ET327">
        <v>-4.4727927982562008</v>
      </c>
      <c r="EU327">
        <v>-5.3710839116532467</v>
      </c>
      <c r="EV327">
        <v>-6.2288996076659284</v>
      </c>
      <c r="EW327">
        <v>-7.0399529239733356</v>
      </c>
      <c r="EX327">
        <v>-7.7982596178986654</v>
      </c>
      <c r="EY327">
        <v>-8.4981848006989864</v>
      </c>
      <c r="EZ327">
        <v>-9.1344876598547078</v>
      </c>
      <c r="FA327">
        <v>-9.7023639063429741</v>
      </c>
      <c r="FB327">
        <v>-10.19748559269819</v>
      </c>
      <c r="FC327">
        <v>-10.6160379593426</v>
      </c>
      <c r="FD327">
        <v>-10.954752981199629</v>
      </c>
      <c r="FE327">
        <v>-11.21093930396807</v>
      </c>
      <c r="FF327">
        <v>-11.38250827958518</v>
      </c>
      <c r="FG327">
        <v>-11.46799583328148</v>
      </c>
      <c r="FH327">
        <v>-11.46657992013407</v>
      </c>
      <c r="FI327">
        <v>-11.378093357050689</v>
      </c>
      <c r="FJ327">
        <v>-11.203031846523849</v>
      </c>
      <c r="FK327">
        <v>-10.94255704112769</v>
      </c>
      <c r="FL327">
        <v>-10.598494532406511</v>
      </c>
      <c r="FM327">
        <v>-10.17332668431879</v>
      </c>
      <c r="FN327">
        <v>-9.6701802695306593</v>
      </c>
      <c r="FO327">
        <v>-9.092808906351717</v>
      </c>
      <c r="FP327">
        <v>-8.4455703347050317</v>
      </c>
      <c r="FQ327">
        <v>-7.7333986109470167</v>
      </c>
      <c r="FR327">
        <v>-6.9617713432885804</v>
      </c>
      <c r="FS327">
        <v>-6.1366721317131514</v>
      </c>
      <c r="FT327">
        <v>-5.2645484183042024</v>
      </c>
      <c r="FU327">
        <v>-4.3522649954499038</v>
      </c>
      <c r="FV327">
        <v>-3.4070534601237981</v>
      </c>
      <c r="FW327">
        <v>-2.4364579420228121</v>
      </c>
      <c r="FX327">
        <v>-1.4482774713763269</v>
      </c>
      <c r="FY327">
        <v>-0.45050538840534049</v>
      </c>
      <c r="FZ327">
        <v>0.54873376967963805</v>
      </c>
      <c r="GA327">
        <v>1.5412494369355201</v>
      </c>
      <c r="GB327">
        <v>2.518851746615089</v>
      </c>
      <c r="GC327">
        <v>3.4734192980901941</v>
      </c>
      <c r="GD327">
        <v>4.3969674205762246</v>
      </c>
      <c r="GE327">
        <v>5.281716373865172</v>
      </c>
      <c r="GF327">
        <v>6.1201589128298384</v>
      </c>
      <c r="GG327">
        <v>6.905126633466586</v>
      </c>
      <c r="GH327">
        <v>7.6298545138910274</v>
      </c>
      <c r="GI327">
        <v>8.2880430642211191</v>
      </c>
      <c r="GJ327">
        <v>8.8739175048155801</v>
      </c>
      <c r="GK327">
        <v>9.3822834030137248</v>
      </c>
      <c r="GL327">
        <v>9.8085782144502236</v>
      </c>
      <c r="GM327">
        <v>10.1489181962113</v>
      </c>
      <c r="GN327">
        <v>10.40014018559418</v>
      </c>
      <c r="GO327">
        <v>10.559837769951519</v>
      </c>
      <c r="GP327">
        <v>10.626391409981609</v>
      </c>
      <c r="GQ327">
        <v>10.598992120706059</v>
      </c>
      <c r="GR327">
        <v>10.47765836107525</v>
      </c>
      <c r="GS327">
        <v>10.2632458344135</v>
      </c>
      <c r="GT327">
        <v>9.9574499574686897</v>
      </c>
    </row>
    <row r="328" spans="1:202" x14ac:dyDescent="0.25">
      <c r="A328" s="1" t="s">
        <v>527</v>
      </c>
      <c r="B328">
        <v>-2.181445235862328</v>
      </c>
      <c r="C328">
        <v>-3.1614170353952158</v>
      </c>
      <c r="D328">
        <v>-4.1257890481697128</v>
      </c>
      <c r="E328">
        <v>-5.0701413929638832</v>
      </c>
      <c r="F328">
        <v>-5.9901293709974013</v>
      </c>
      <c r="G328">
        <v>-6.8815038564410296</v>
      </c>
      <c r="H328">
        <v>-7.7401314250133959</v>
      </c>
      <c r="I328">
        <v>-8.562014124952066</v>
      </c>
      <c r="J328">
        <v>-9.343308794993483</v>
      </c>
      <c r="K328">
        <v>-10.080345834774491</v>
      </c>
      <c r="L328">
        <v>-10.769647334306089</v>
      </c>
      <c r="M328">
        <v>-11.407944470856449</v>
      </c>
      <c r="N328">
        <v>-11.9921940837376</v>
      </c>
      <c r="O328">
        <v>-12.519594340074651</v>
      </c>
      <c r="P328">
        <v>-12.98759940770298</v>
      </c>
      <c r="Q328">
        <v>-13.393933054822639</v>
      </c>
      <c r="R328">
        <v>-13.736601099980319</v>
      </c>
      <c r="S328">
        <v>-14.01390264030251</v>
      </c>
      <c r="T328">
        <v>-14.224439990680841</v>
      </c>
      <c r="U328">
        <v>-14.36712727178158</v>
      </c>
      <c r="V328">
        <v>-14.441197590307119</v>
      </c>
      <c r="W328">
        <v>-14.44620876085679</v>
      </c>
      <c r="X328">
        <v>-14.38204752499478</v>
      </c>
      <c r="Y328">
        <v>-14.248932229713191</v>
      </c>
      <c r="Z328">
        <v>-14.047413934351219</v>
      </c>
      <c r="AA328">
        <v>-13.778375922170859</v>
      </c>
      <c r="AB328">
        <v>-13.443031600165799</v>
      </c>
      <c r="AC328">
        <v>-13.04292077825874</v>
      </c>
      <c r="AD328">
        <v>-12.57990432723488</v>
      </c>
      <c r="AE328">
        <v>-12.05615721963582</v>
      </c>
      <c r="AF328">
        <v>-11.47415997477844</v>
      </c>
      <c r="AG328">
        <v>-10.83668852237928</v>
      </c>
      <c r="AH328">
        <v>-10.146802521918881</v>
      </c>
      <c r="AI328">
        <v>-9.4078321743304159</v>
      </c>
      <c r="AJ328">
        <v>-8.6233635734477918</v>
      </c>
      <c r="AK328">
        <v>-7.7972226521864121</v>
      </c>
      <c r="AL328">
        <v>-6.9334577862157376</v>
      </c>
      <c r="AM328">
        <v>-6.0363211255047631</v>
      </c>
      <c r="AN328">
        <v>-5.11024873152311</v>
      </c>
      <c r="AO328">
        <v>-4.1598396050160122</v>
      </c>
      <c r="AP328">
        <v>-3.189833696116783</v>
      </c>
      <c r="AQ328">
        <v>-2.2050889950571291</v>
      </c>
      <c r="AR328">
        <v>-1.210557807854364</v>
      </c>
      <c r="AS328">
        <v>-0.2112623270552739</v>
      </c>
      <c r="AT328">
        <v>0.7877303871425162</v>
      </c>
      <c r="AU328">
        <v>1.781333895324841</v>
      </c>
      <c r="AV328">
        <v>2.7644682125557849</v>
      </c>
      <c r="AW328">
        <v>3.7320858594188979</v>
      </c>
      <c r="AX328">
        <v>4.6791979991995998</v>
      </c>
      <c r="AY328">
        <v>5.6009005281895119</v>
      </c>
      <c r="AZ328">
        <v>6.4923999832317332</v>
      </c>
      <c r="BA328">
        <v>7.3490391305448464</v>
      </c>
      <c r="BB328">
        <v>8.1663220987773233</v>
      </c>
      <c r="BC328">
        <v>8.9399389197032164</v>
      </c>
      <c r="BD328">
        <v>9.6657893409174047</v>
      </c>
      <c r="BE328">
        <v>10.34000577658543</v>
      </c>
      <c r="BF328">
        <v>10.958975264731039</v>
      </c>
      <c r="BG328">
        <v>11.519360302723801</v>
      </c>
      <c r="BH328">
        <v>12.01811843652971</v>
      </c>
      <c r="BI328">
        <v>12.452520483928581</v>
      </c>
      <c r="BJ328">
        <v>12.820167277267689</v>
      </c>
      <c r="BK328">
        <v>13.11900481738447</v>
      </c>
      <c r="BL328">
        <v>13.3473377371057</v>
      </c>
      <c r="BM328">
        <v>13.503840980157459</v>
      </c>
      <c r="BN328">
        <v>13.587569609409719</v>
      </c>
      <c r="BO328">
        <v>13.597966667074591</v>
      </c>
      <c r="BP328">
        <v>13.5348690187618</v>
      </c>
      <c r="BQ328">
        <v>13.398511123123621</v>
      </c>
      <c r="BR328">
        <v>13.18952667915446</v>
      </c>
      <c r="BS328">
        <v>12.90894811400335</v>
      </c>
      <c r="BT328">
        <v>12.55820388536158</v>
      </c>
      <c r="BU328">
        <v>12.13911358404637</v>
      </c>
      <c r="BV328">
        <v>11.653880834271931</v>
      </c>
      <c r="BW328">
        <v>11.10508400119857</v>
      </c>
      <c r="BX328">
        <v>10.49566472765043</v>
      </c>
      <c r="BY328">
        <v>9.828914334295666</v>
      </c>
      <c r="BZ328">
        <v>9.1084581300440508</v>
      </c>
      <c r="CA328">
        <v>8.3382376918652827</v>
      </c>
      <c r="CB328">
        <v>7.5224911860559249</v>
      </c>
      <c r="CC328">
        <v>6.665731811933548</v>
      </c>
      <c r="CD328">
        <v>5.7727244705496013</v>
      </c>
      <c r="CE328">
        <v>4.8484607567865261</v>
      </c>
      <c r="CF328">
        <v>3.8981324002101281</v>
      </c>
      <c r="CG328">
        <v>2.9271032815655711</v>
      </c>
      <c r="CH328">
        <v>1.9408801651993191</v>
      </c>
      <c r="CI328">
        <v>0.94508229698624691</v>
      </c>
      <c r="CJ328">
        <v>-5.4589973605687923E-2</v>
      </c>
      <c r="CK328">
        <v>-1.0523873803298851</v>
      </c>
      <c r="CL328">
        <v>-2.0425445613416819</v>
      </c>
      <c r="CM328">
        <v>-3.0193133335467528</v>
      </c>
      <c r="CN328">
        <v>-3.9769962331512838</v>
      </c>
      <c r="CO328">
        <v>-4.909980130651828</v>
      </c>
      <c r="CP328">
        <v>-5.8127697247387111</v>
      </c>
      <c r="CQ328">
        <v>-6.6800207168735177</v>
      </c>
      <c r="CR328">
        <v>-7.506572466718926</v>
      </c>
      <c r="CS328">
        <v>-8.2874799281506277</v>
      </c>
      <c r="CT328">
        <v>-9.0180446663121874</v>
      </c>
      <c r="CU328">
        <v>-9.693844758109778</v>
      </c>
      <c r="CV328">
        <v>-10.310763381697081</v>
      </c>
      <c r="CW328">
        <v>-10.86501590487272</v>
      </c>
      <c r="CX328">
        <v>-11.353175287940751</v>
      </c>
      <c r="CY328">
        <v>-11.772195623416019</v>
      </c>
      <c r="CZ328">
        <v>-12.119433643023299</v>
      </c>
      <c r="DA328">
        <v>-12.392668031698021</v>
      </c>
      <c r="DB328">
        <v>-12.590116398730141</v>
      </c>
      <c r="DC328">
        <v>-12.71044976776148</v>
      </c>
      <c r="DD328">
        <v>-12.752804460014319</v>
      </c>
      <c r="DE328">
        <v>-12.71679125883802</v>
      </c>
      <c r="DF328">
        <v>-12.602501758358541</v>
      </c>
      <c r="DG328">
        <v>-12.410511814631381</v>
      </c>
      <c r="DH328">
        <v>-12.14188203416311</v>
      </c>
      <c r="DI328">
        <v>-11.79815525189516</v>
      </c>
      <c r="DJ328">
        <v>-11.381350968649359</v>
      </c>
      <c r="DK328">
        <v>-10.893956736524711</v>
      </c>
      <c r="DL328">
        <v>-10.338916499703281</v>
      </c>
      <c r="DM328">
        <v>-9.7196159174667738</v>
      </c>
      <c r="DN328">
        <v>-9.0398647158285375</v>
      </c>
      <c r="DO328">
        <v>-8.3038761339356437</v>
      </c>
      <c r="DP328">
        <v>-7.516243551157622</v>
      </c>
      <c r="DQ328">
        <v>-6.6819144004503093</v>
      </c>
      <c r="DR328">
        <v>-5.8061614930009986</v>
      </c>
      <c r="DS328">
        <v>-4.8945518982365384</v>
      </c>
      <c r="DT328">
        <v>-3.952913541831522</v>
      </c>
      <c r="DU328">
        <v>-2.9872997022973622</v>
      </c>
      <c r="DV328">
        <v>-2.0039516038942171</v>
      </c>
      <c r="DW328">
        <v>-1.0092593198880619</v>
      </c>
      <c r="DX328">
        <v>-9.7212154161327845E-3</v>
      </c>
      <c r="DY328">
        <v>0.98809782668779367</v>
      </c>
      <c r="DZ328">
        <v>1.977609140939486</v>
      </c>
      <c r="EA328">
        <v>2.9522437075513479</v>
      </c>
      <c r="EB328">
        <v>3.905495996597395</v>
      </c>
      <c r="EC328">
        <v>4.8309679422456986</v>
      </c>
      <c r="ED328">
        <v>5.7224127547311934</v>
      </c>
      <c r="EE328">
        <v>6.5737782730025334</v>
      </c>
      <c r="EF328">
        <v>7.3792495581036883</v>
      </c>
      <c r="EG328">
        <v>8.1332904264536268</v>
      </c>
      <c r="EH328">
        <v>8.8306836233152399</v>
      </c>
      <c r="EI328">
        <v>9.4665693399314144</v>
      </c>
      <c r="EJ328">
        <v>10.03648178310706</v>
      </c>
      <c r="EK328">
        <v>10.536383513447101</v>
      </c>
      <c r="EL328">
        <v>10.96269727802353</v>
      </c>
      <c r="EM328">
        <v>11.31233507493965</v>
      </c>
      <c r="EN328">
        <v>11.58272420106737</v>
      </c>
      <c r="EO328">
        <v>11.77183005011209</v>
      </c>
      <c r="EP328">
        <v>11.878175446056909</v>
      </c>
      <c r="EQ328">
        <v>11.90085631689197</v>
      </c>
      <c r="ER328">
        <v>11.83955353525424</v>
      </c>
      <c r="ES328">
        <v>11.694540776091429</v>
      </c>
      <c r="ET328">
        <v>11.46668826660486</v>
      </c>
      <c r="EU328">
        <v>11.15746233038767</v>
      </c>
      <c r="EV328">
        <v>10.76892065571011</v>
      </c>
      <c r="EW328">
        <v>10.303703247151351</v>
      </c>
      <c r="EX328">
        <v>9.7650190500633443</v>
      </c>
      <c r="EY328">
        <v>9.1566282684814819</v>
      </c>
      <c r="EZ328">
        <v>8.4828204288811389</v>
      </c>
      <c r="FA328">
        <v>7.7483882743839532</v>
      </c>
      <c r="FB328">
        <v>6.9585976064485671</v>
      </c>
      <c r="FC328">
        <v>6.1191532234704864</v>
      </c>
      <c r="FD328">
        <v>5.2361611378620809</v>
      </c>
      <c r="FE328">
        <v>4.316087284805719</v>
      </c>
      <c r="FF328">
        <v>3.3657129667424752</v>
      </c>
      <c r="FG328">
        <v>2.3920873075133748</v>
      </c>
      <c r="FH328">
        <v>1.402477018655875</v>
      </c>
      <c r="FI328">
        <v>0.40431380741355921</v>
      </c>
      <c r="FJ328">
        <v>-0.59486021868875727</v>
      </c>
      <c r="FK328">
        <v>-1.5874487726006079</v>
      </c>
      <c r="FL328">
        <v>-2.565858834716479</v>
      </c>
      <c r="FM328">
        <v>-3.5225589084499669</v>
      </c>
      <c r="FN328">
        <v>-4.4501376510070489</v>
      </c>
      <c r="FO328">
        <v>-5.3413624330768341</v>
      </c>
      <c r="FP328">
        <v>-6.1892373714178568</v>
      </c>
      <c r="FQ328">
        <v>-6.9870603718386501</v>
      </c>
      <c r="FR328">
        <v>-7.7284787170523899</v>
      </c>
      <c r="FS328">
        <v>-8.4075427344437923</v>
      </c>
      <c r="FT328">
        <v>-9.0187570830196417</v>
      </c>
      <c r="FU328">
        <v>-9.5571292068358904</v>
      </c>
      <c r="FV328">
        <v>-10.018214514033099</v>
      </c>
      <c r="FW328">
        <v>-10.39815785631839</v>
      </c>
      <c r="FX328">
        <v>-10.6937309032954</v>
      </c>
      <c r="FY328">
        <v>-10.90236502943573</v>
      </c>
      <c r="FZ328">
        <v>-11.02217935864048</v>
      </c>
      <c r="GA328">
        <v>-11.05200364216453</v>
      </c>
      <c r="GB328">
        <v>-10.99139568003736</v>
      </c>
      <c r="GC328">
        <v>-10.84065303384661</v>
      </c>
      <c r="GD328">
        <v>-10.600818819659271</v>
      </c>
      <c r="GE328">
        <v>-10.273681413704461</v>
      </c>
      <c r="GF328">
        <v>-9.8617679499682609</v>
      </c>
      <c r="GG328">
        <v>-9.3683315377558412</v>
      </c>
      <c r="GH328">
        <v>-8.7973321782269345</v>
      </c>
      <c r="GI328">
        <v>-8.1534114115546785</v>
      </c>
      <c r="GJ328">
        <v>-7.4418607802958574</v>
      </c>
      <c r="GK328">
        <v>-6.6685842493906859</v>
      </c>
      <c r="GL328">
        <v>-5.8400547784845944</v>
      </c>
      <c r="GM328">
        <v>-4.9632652975255791</v>
      </c>
      <c r="GN328">
        <v>-4.0456743913660809</v>
      </c>
      <c r="GO328">
        <v>-3.0951470528892848</v>
      </c>
      <c r="GP328">
        <v>-2.119890916485883</v>
      </c>
      <c r="GQ328">
        <v>-1.128388434015382</v>
      </c>
      <c r="GR328">
        <v>-0.12932550318619529</v>
      </c>
      <c r="GS328">
        <v>0.86848289693527692</v>
      </c>
      <c r="GT328">
        <v>1.856169467329722</v>
      </c>
    </row>
    <row r="329" spans="1:202" x14ac:dyDescent="0.25">
      <c r="A329" s="1" t="s">
        <v>528</v>
      </c>
      <c r="B329">
        <v>-14.67380634992614</v>
      </c>
      <c r="C329">
        <v>-14.475624398252769</v>
      </c>
      <c r="D329">
        <v>-14.21179396212831</v>
      </c>
      <c r="E329">
        <v>-13.883438078216461</v>
      </c>
      <c r="F329">
        <v>-13.491979124049831</v>
      </c>
      <c r="G329">
        <v>-13.039134151207451</v>
      </c>
      <c r="H329">
        <v>-12.526908823165639</v>
      </c>
      <c r="I329">
        <v>-11.957589970111</v>
      </c>
      <c r="J329">
        <v>-11.333736779558359</v>
      </c>
      <c r="K329">
        <v>-10.658170648197309</v>
      </c>
      <c r="L329">
        <v>-9.9339637269576464</v>
      </c>
      <c r="M329">
        <v>-9.164426197815045</v>
      </c>
      <c r="N329">
        <v>-8.3530923273009225</v>
      </c>
      <c r="O329">
        <v>-7.5037053480461822</v>
      </c>
      <c r="P329">
        <v>-6.6202012258853866</v>
      </c>
      <c r="Q329">
        <v>-5.706691376107667</v>
      </c>
      <c r="R329">
        <v>-4.7674443982757504</v>
      </c>
      <c r="S329">
        <v>-3.8068669046582362</v>
      </c>
      <c r="T329">
        <v>-2.8294835226676529</v>
      </c>
      <c r="U329">
        <v>-1.839916156759879</v>
      </c>
      <c r="V329">
        <v>-0.84286259998992352</v>
      </c>
      <c r="W329">
        <v>0.15692541019714801</v>
      </c>
      <c r="X329">
        <v>1.154664593350752</v>
      </c>
      <c r="Y329">
        <v>2.1455628823808111</v>
      </c>
      <c r="Z329">
        <v>3.1248424295465651</v>
      </c>
      <c r="AA329">
        <v>4.0877627539837782</v>
      </c>
      <c r="AB329">
        <v>5.0296439204490042</v>
      </c>
      <c r="AC329">
        <v>5.9458896372232362</v>
      </c>
      <c r="AD329">
        <v>6.8320101591081164</v>
      </c>
      <c r="AE329">
        <v>7.6836448861888371</v>
      </c>
      <c r="AF329">
        <v>8.4965845324045688</v>
      </c>
      <c r="AG329">
        <v>9.2667927661758611</v>
      </c>
      <c r="AH329">
        <v>9.9904271981643529</v>
      </c>
      <c r="AI329">
        <v>10.6638596098738</v>
      </c>
      <c r="AJ329">
        <v>11.283695313163751</v>
      </c>
      <c r="AK329">
        <v>11.84679153426891</v>
      </c>
      <c r="AL329">
        <v>12.35027471919919</v>
      </c>
      <c r="AM329">
        <v>12.791556661235139</v>
      </c>
      <c r="AN329">
        <v>13.16834935564196</v>
      </c>
      <c r="AO329">
        <v>13.47867849168883</v>
      </c>
      <c r="AP329">
        <v>13.720895497557811</v>
      </c>
      <c r="AQ329">
        <v>13.89368805975047</v>
      </c>
      <c r="AR329">
        <v>13.996089045125339</v>
      </c>
      <c r="AS329">
        <v>14.027483760704619</v>
      </c>
      <c r="AT329">
        <v>13.98761549384851</v>
      </c>
      <c r="AU329">
        <v>13.87658928328098</v>
      </c>
      <c r="AV329">
        <v>13.6948738797311</v>
      </c>
      <c r="AW329">
        <v>13.4433018635844</v>
      </c>
      <c r="AX329">
        <v>13.12306789596269</v>
      </c>
      <c r="AY329">
        <v>12.73572508872428</v>
      </c>
      <c r="AZ329">
        <v>12.283179488645141</v>
      </c>
      <c r="BA329">
        <v>11.76768268046013</v>
      </c>
      <c r="BB329">
        <v>11.19182252343624</v>
      </c>
      <c r="BC329">
        <v>10.55851204604728</v>
      </c>
      <c r="BD329">
        <v>9.8709765333204107</v>
      </c>
      <c r="BE329">
        <v>9.1327388514249641</v>
      </c>
      <c r="BF329">
        <v>8.3476030640306202</v>
      </c>
      <c r="BG329">
        <v>7.5196364048025881</v>
      </c>
      <c r="BH329">
        <v>6.6531496800986663</v>
      </c>
      <c r="BI329">
        <v>5.7526761854122661</v>
      </c>
      <c r="BJ329">
        <v>4.8229492283104847</v>
      </c>
      <c r="BK329">
        <v>3.8688783595235599</v>
      </c>
      <c r="BL329">
        <v>2.8955244223365608</v>
      </c>
      <c r="BM329">
        <v>1.9080735385417049</v>
      </c>
      <c r="BN329">
        <v>0.91181015679454502</v>
      </c>
      <c r="BO329">
        <v>-8.7910703702830106E-2</v>
      </c>
      <c r="BP329">
        <v>-1.0856918747857509</v>
      </c>
      <c r="BQ329">
        <v>-2.076122980921665</v>
      </c>
      <c r="BR329">
        <v>-3.0538097503806552</v>
      </c>
      <c r="BS329">
        <v>-4.0134035410935818</v>
      </c>
      <c r="BT329">
        <v>-4.9496309226138289</v>
      </c>
      <c r="BU329">
        <v>-5.857323152713354</v>
      </c>
      <c r="BV329">
        <v>-6.731445385061237</v>
      </c>
      <c r="BW329">
        <v>-7.5671254432588357</v>
      </c>
      <c r="BX329">
        <v>-8.3596819961682733</v>
      </c>
      <c r="BY329">
        <v>-9.1046519700846975</v>
      </c>
      <c r="BZ329">
        <v>-9.7978170348232965</v>
      </c>
      <c r="CA329">
        <v>-10.43522900325247</v>
      </c>
      <c r="CB329">
        <v>-11.013233986913651</v>
      </c>
      <c r="CC329">
        <v>-11.528495156904469</v>
      </c>
      <c r="CD329">
        <v>-11.97801395789913</v>
      </c>
      <c r="CE329">
        <v>-12.35914964057535</v>
      </c>
      <c r="CF329">
        <v>-12.669636973611491</v>
      </c>
      <c r="CG329">
        <v>-12.907602011334131</v>
      </c>
      <c r="CH329">
        <v>-13.07157579974756</v>
      </c>
      <c r="CI329">
        <v>-13.16050591381439</v>
      </c>
      <c r="CJ329">
        <v>-13.173765729477131</v>
      </c>
      <c r="CK329">
        <v>-13.11116134529545</v>
      </c>
      <c r="CL329">
        <v>-12.97293608068847</v>
      </c>
      <c r="CM329">
        <v>-12.75977249055102</v>
      </c>
      <c r="CN329">
        <v>-12.472791849405541</v>
      </c>
      <c r="CO329">
        <v>-12.11355107219236</v>
      </c>
      <c r="CP329">
        <v>-11.68403705321766</v>
      </c>
      <c r="CQ329">
        <v>-11.18665841960647</v>
      </c>
      <c r="CR329">
        <v>-10.62423471075871</v>
      </c>
      <c r="CS329">
        <v>-9.9999830107068224</v>
      </c>
      <c r="CT329">
        <v>-9.3175020758359057</v>
      </c>
      <c r="CU329">
        <v>-8.5807540160603679</v>
      </c>
      <c r="CV329">
        <v>-7.7940436031631481</v>
      </c>
      <c r="CW329">
        <v>-6.9619952955168438</v>
      </c>
      <c r="CX329">
        <v>-6.0895280836862087</v>
      </c>
      <c r="CY329">
        <v>-5.1818282764122374</v>
      </c>
      <c r="CZ329">
        <v>-4.2443203610594784</v>
      </c>
      <c r="DA329">
        <v>-3.2826360866927211</v>
      </c>
      <c r="DB329">
        <v>-2.3025819314320781</v>
      </c>
      <c r="DC329">
        <v>-1.310105128527449</v>
      </c>
      <c r="DD329">
        <v>-0.31125843758289579</v>
      </c>
      <c r="DE329">
        <v>0.68783614152165806</v>
      </c>
      <c r="DF329">
        <v>1.6810245043416709</v>
      </c>
      <c r="DG329">
        <v>2.6621582104572621</v>
      </c>
      <c r="DH329">
        <v>3.625132660277897</v>
      </c>
      <c r="DI329">
        <v>4.5639254486898189</v>
      </c>
      <c r="DJ329">
        <v>5.4726346587787811</v>
      </c>
      <c r="DK329">
        <v>6.3455168548182312</v>
      </c>
      <c r="DL329">
        <v>7.1770245311053706</v>
      </c>
      <c r="DM329">
        <v>7.9618427720898781</v>
      </c>
      <c r="DN329">
        <v>8.6949248796286938</v>
      </c>
      <c r="DO329">
        <v>9.3715267251436583</v>
      </c>
      <c r="DP329">
        <v>9.9872395879994791</v>
      </c>
      <c r="DQ329">
        <v>10.53802124654946</v>
      </c>
      <c r="DR329">
        <v>11.02022509506153</v>
      </c>
      <c r="DS329">
        <v>11.430627068094349</v>
      </c>
      <c r="DT329">
        <v>11.766450163870431</v>
      </c>
      <c r="DU329">
        <v>12.0253863697352</v>
      </c>
      <c r="DV329">
        <v>12.205615805889011</v>
      </c>
      <c r="DW329">
        <v>12.305822918169801</v>
      </c>
      <c r="DX329">
        <v>12.325209566706359</v>
      </c>
      <c r="DY329">
        <v>12.26350487467891</v>
      </c>
      <c r="DZ329">
        <v>12.12097172014216</v>
      </c>
      <c r="EA329">
        <v>11.898409773795141</v>
      </c>
      <c r="EB329">
        <v>11.59715500662357</v>
      </c>
      <c r="EC329">
        <v>11.219075613380699</v>
      </c>
      <c r="ED329">
        <v>10.76656432079789</v>
      </c>
      <c r="EE329">
        <v>10.242527073085281</v>
      </c>
      <c r="EF329">
        <v>9.6503681115706215</v>
      </c>
      <c r="EG329">
        <v>8.9939714900732994</v>
      </c>
      <c r="EH329">
        <v>8.2776790926637336</v>
      </c>
      <c r="EI329">
        <v>7.5062652456648173</v>
      </c>
      <c r="EJ329">
        <v>6.6849080409337711</v>
      </c>
      <c r="EK329">
        <v>5.8191575124447912</v>
      </c>
      <c r="EL329">
        <v>4.9149008328054862</v>
      </c>
      <c r="EM329">
        <v>3.9783247203995211</v>
      </c>
      <c r="EN329">
        <v>3.0158752711657399</v>
      </c>
      <c r="EO329">
        <v>2.034215451420565</v>
      </c>
      <c r="EP329">
        <v>1.0401805094316079</v>
      </c>
      <c r="EQ329">
        <v>4.0731583457605768E-2</v>
      </c>
      <c r="ER329">
        <v>-0.95709219748384367</v>
      </c>
      <c r="ES329">
        <v>-1.9462228069407601</v>
      </c>
      <c r="ET329">
        <v>-2.9196132801637331</v>
      </c>
      <c r="EU329">
        <v>-3.8702881976219321</v>
      </c>
      <c r="EV329">
        <v>-4.7913943404392612</v>
      </c>
      <c r="EW329">
        <v>-5.6762511565154457</v>
      </c>
      <c r="EX329">
        <v>-6.5184006697038734</v>
      </c>
      <c r="EY329">
        <v>-7.3116564605361729</v>
      </c>
      <c r="EZ329">
        <v>-8.0501513456878371</v>
      </c>
      <c r="FA329">
        <v>-8.7283833847963646</v>
      </c>
      <c r="FB329">
        <v>-9.3412598473957171</v>
      </c>
      <c r="FC329">
        <v>-9.8841387797186862</v>
      </c>
      <c r="FD329">
        <v>-10.35286782092925</v>
      </c>
      <c r="FE329">
        <v>-10.7438199310311</v>
      </c>
      <c r="FF329">
        <v>-11.053925708222669</v>
      </c>
      <c r="FG329">
        <v>-11.280701991814279</v>
      </c>
      <c r="FH329">
        <v>-11.422276467936371</v>
      </c>
      <c r="FI329">
        <v>-11.47740801907459</v>
      </c>
      <c r="FJ329">
        <v>-11.44550258486634</v>
      </c>
      <c r="FK329">
        <v>-11.32662433047062</v>
      </c>
      <c r="FL329">
        <v>-11.121501950027691</v>
      </c>
      <c r="FM329">
        <v>-10.83152996609576</v>
      </c>
      <c r="FN329">
        <v>-10.45876492129468</v>
      </c>
      <c r="FO329">
        <v>-10.005916395496479</v>
      </c>
      <c r="FP329">
        <v>-9.4763328205368431</v>
      </c>
      <c r="FQ329">
        <v>-8.8739821043394116</v>
      </c>
      <c r="FR329">
        <v>-8.2034271172665658</v>
      </c>
      <c r="FS329">
        <v>-7.4697961351430839</v>
      </c>
      <c r="FT329">
        <v>-6.6787483754521286</v>
      </c>
      <c r="FU329">
        <v>-5.8364348053337309</v>
      </c>
      <c r="FV329">
        <v>-4.9494544419139341</v>
      </c>
      <c r="FW329">
        <v>-4.024806406798799</v>
      </c>
      <c r="FX329">
        <v>-3.0698380369386782</v>
      </c>
      <c r="FY329">
        <v>-2.0921893931440412</v>
      </c>
      <c r="FZ329">
        <v>-1.0997345449601581</v>
      </c>
      <c r="GA329">
        <v>-0.10052004602203719</v>
      </c>
      <c r="GB329">
        <v>0.89729895295041995</v>
      </c>
      <c r="GC329">
        <v>1.885524476023088</v>
      </c>
      <c r="GD329">
        <v>2.8559828740324651</v>
      </c>
      <c r="GE329">
        <v>3.8005928280488011</v>
      </c>
      <c r="GF329">
        <v>4.7114336555101648</v>
      </c>
      <c r="GG329">
        <v>5.5808133540364286</v>
      </c>
      <c r="GH329">
        <v>6.4013358060254548</v>
      </c>
      <c r="GI329">
        <v>7.1659665597295419</v>
      </c>
      <c r="GJ329">
        <v>7.8680965998523282</v>
      </c>
      <c r="GK329">
        <v>8.5016035229547775</v>
      </c>
      <c r="GL329">
        <v>9.0609095402851487</v>
      </c>
      <c r="GM329">
        <v>9.5410357431567103</v>
      </c>
      <c r="GN329">
        <v>9.9376520837602342</v>
      </c>
      <c r="GO329">
        <v>10.24712254735277</v>
      </c>
      <c r="GP329">
        <v>10.46654502009241</v>
      </c>
      <c r="GQ329">
        <v>10.59378539033076</v>
      </c>
      <c r="GR329">
        <v>10.62750545982043</v>
      </c>
      <c r="GS329">
        <v>10.56718428488735</v>
      </c>
      <c r="GT329">
        <v>10.41313261594709</v>
      </c>
    </row>
    <row r="330" spans="1:202" x14ac:dyDescent="0.25">
      <c r="A330" s="1" t="s">
        <v>529</v>
      </c>
      <c r="B330">
        <v>-0.54230396048780338</v>
      </c>
      <c r="C330">
        <v>-1.538216058452577</v>
      </c>
      <c r="D330">
        <v>-2.525930827769777</v>
      </c>
      <c r="E330">
        <v>-3.5009493162079361</v>
      </c>
      <c r="F330">
        <v>-4.4588137910989314</v>
      </c>
      <c r="G330">
        <v>-5.3951283532354237</v>
      </c>
      <c r="H330">
        <v>-6.3055794463348791</v>
      </c>
      <c r="I330">
        <v>-7.1859561667683387</v>
      </c>
      <c r="J330">
        <v>-8.0321702778676496</v>
      </c>
      <c r="K330">
        <v>-8.8402758331669862</v>
      </c>
      <c r="L330">
        <v>-9.6064883134360102</v>
      </c>
      <c r="M330">
        <v>-10.327203183298421</v>
      </c>
      <c r="N330">
        <v>-10.99901377462422</v>
      </c>
      <c r="O330">
        <v>-11.618728405739001</v>
      </c>
      <c r="P330">
        <v>-12.18338664779238</v>
      </c>
      <c r="Q330">
        <v>-12.690274652393001</v>
      </c>
      <c r="R330">
        <v>-13.13693945781951</v>
      </c>
      <c r="S330">
        <v>-13.521202194769939</v>
      </c>
      <c r="T330">
        <v>-13.841170116694</v>
      </c>
      <c r="U330">
        <v>-14.09524738425872</v>
      </c>
      <c r="V330">
        <v>-14.282144538412579</v>
      </c>
      <c r="W330">
        <v>-14.400886601822711</v>
      </c>
      <c r="X330">
        <v>-14.45081975414463</v>
      </c>
      <c r="Y330">
        <v>-14.431616532624689</v>
      </c>
      <c r="Z330">
        <v>-14.34327951591156</v>
      </c>
      <c r="AA330">
        <v>-14.18614345563803</v>
      </c>
      <c r="AB330">
        <v>-13.960875827304561</v>
      </c>
      <c r="AC330">
        <v>-13.668475779220589</v>
      </c>
      <c r="AD330">
        <v>-13.31027146571169</v>
      </c>
      <c r="AE330">
        <v>-12.8879157588576</v>
      </c>
      <c r="AF330">
        <v>-12.403380337978451</v>
      </c>
      <c r="AG330">
        <v>-11.858948172480501</v>
      </c>
      <c r="AH330">
        <v>-11.257204407771651</v>
      </c>
      <c r="AI330">
        <v>-10.601025685761149</v>
      </c>
      <c r="AJ330">
        <v>-9.8935679314268157</v>
      </c>
      <c r="AK330">
        <v>-9.1382526476604333</v>
      </c>
      <c r="AL330">
        <v>-8.3387517682182501</v>
      </c>
      <c r="AM330">
        <v>-7.4989711264890708</v>
      </c>
      <c r="AN330">
        <v>-6.6230326055336546</v>
      </c>
      <c r="AO330">
        <v>-5.715255042390992</v>
      </c>
      <c r="AP330">
        <v>-4.7801339669626914</v>
      </c>
      <c r="AQ330">
        <v>-3.8223202628287378</v>
      </c>
      <c r="AR330">
        <v>-2.8465978440705211</v>
      </c>
      <c r="AS330">
        <v>-1.8578604485472821</v>
      </c>
      <c r="AT330">
        <v>-0.8610876540555038</v>
      </c>
      <c r="AU330">
        <v>0.1386797706680675</v>
      </c>
      <c r="AV330">
        <v>1.136365063054128</v>
      </c>
      <c r="AW330">
        <v>2.126881090314225</v>
      </c>
      <c r="AX330">
        <v>3.105156273952252</v>
      </c>
      <c r="AY330">
        <v>4.0661606858937214</v>
      </c>
      <c r="AZ330">
        <v>5.0049321847546766</v>
      </c>
      <c r="BA330">
        <v>5.9166024574364098</v>
      </c>
      <c r="BB330">
        <v>6.7964228307760166</v>
      </c>
      <c r="BC330">
        <v>7.6397897164010891</v>
      </c>
      <c r="BD330">
        <v>8.4422695519633617</v>
      </c>
      <c r="BE330">
        <v>9.1996231023940656</v>
      </c>
      <c r="BF330">
        <v>9.9078289860441515</v>
      </c>
      <c r="BG330">
        <v>10.563106292535551</v>
      </c>
      <c r="BH330">
        <v>11.161936161833969</v>
      </c>
      <c r="BI330">
        <v>11.70108219748453</v>
      </c>
      <c r="BJ330">
        <v>12.17760959111934</v>
      </c>
      <c r="BK330">
        <v>12.588902840233089</v>
      </c>
      <c r="BL330">
        <v>12.932681946839971</v>
      </c>
      <c r="BM330">
        <v>13.207016990938669</v>
      </c>
      <c r="BN330">
        <v>13.41034097971548</v>
      </c>
      <c r="BO330">
        <v>13.54146088108047</v>
      </c>
      <c r="BP330">
        <v>13.59956675843446</v>
      </c>
      <c r="BQ330">
        <v>13.584238932471431</v>
      </c>
      <c r="BR330">
        <v>13.495453105299481</v>
      </c>
      <c r="BS330">
        <v>13.333583392174351</v>
      </c>
      <c r="BT330">
        <v>13.09940321663777</v>
      </c>
      <c r="BU330">
        <v>12.794084035797679</v>
      </c>
      <c r="BV330">
        <v>12.41919187381728</v>
      </c>
      <c r="BW330">
        <v>11.97668165336108</v>
      </c>
      <c r="BX330">
        <v>11.46888932669469</v>
      </c>
      <c r="BY330">
        <v>10.898521820321159</v>
      </c>
      <c r="BZ330">
        <v>10.26864481937125</v>
      </c>
      <c r="CA330">
        <v>9.5826684304031691</v>
      </c>
      <c r="CB330">
        <v>8.8443307737287267</v>
      </c>
      <c r="CC330">
        <v>8.0576795688058116</v>
      </c>
      <c r="CD330">
        <v>7.2270517890291464</v>
      </c>
      <c r="CE330">
        <v>6.3570514710468906</v>
      </c>
      <c r="CF330">
        <v>5.4525257854960714</v>
      </c>
      <c r="CG330">
        <v>4.5185394712773226</v>
      </c>
      <c r="CH330">
        <v>3.5603477627735418</v>
      </c>
      <c r="CI330">
        <v>2.5833679405007159</v>
      </c>
      <c r="CJ330">
        <v>1.593149648963669</v>
      </c>
      <c r="CK330">
        <v>0.59534413454372759</v>
      </c>
      <c r="CL330">
        <v>-0.40432743494212331</v>
      </c>
      <c r="CM330">
        <v>-1.400106399294436</v>
      </c>
      <c r="CN330">
        <v>-2.3862296066484352</v>
      </c>
      <c r="CO330">
        <v>-3.3569628025257501</v>
      </c>
      <c r="CP330">
        <v>-4.3066342184670292</v>
      </c>
      <c r="CQ330">
        <v>-5.2296681670442799</v>
      </c>
      <c r="CR330">
        <v>-6.1206184466547757</v>
      </c>
      <c r="CS330">
        <v>-6.9742013571736541</v>
      </c>
      <c r="CT330">
        <v>-7.7853281263570082</v>
      </c>
      <c r="CU330">
        <v>-8.5491365468412699</v>
      </c>
      <c r="CV330">
        <v>-9.2610216247453572</v>
      </c>
      <c r="CW330">
        <v>-9.9166650432325323</v>
      </c>
      <c r="CX330">
        <v>-10.51206324797252</v>
      </c>
      <c r="CY330">
        <v>-11.043553966260321</v>
      </c>
      <c r="CZ330">
        <v>-11.5078409775883</v>
      </c>
      <c r="DA330">
        <v>-11.90201696074136</v>
      </c>
      <c r="DB330">
        <v>-12.22358425097125</v>
      </c>
      <c r="DC330">
        <v>-12.47047335047453</v>
      </c>
      <c r="DD330">
        <v>-12.64105904624023</v>
      </c>
      <c r="DE330">
        <v>-12.734174001287199</v>
      </c>
      <c r="DF330">
        <v>-12.74911969835218</v>
      </c>
      <c r="DG330">
        <v>-12.685674629149959</v>
      </c>
      <c r="DH330">
        <v>-12.54409963735535</v>
      </c>
      <c r="DI330">
        <v>-12.32514033937769</v>
      </c>
      <c r="DJ330">
        <v>-12.03002656374041</v>
      </c>
      <c r="DK330">
        <v>-11.66046876735358</v>
      </c>
      <c r="DL330">
        <v>-11.21865140509018</v>
      </c>
      <c r="DM330">
        <v>-10.70722324774442</v>
      </c>
      <c r="DN330">
        <v>-10.129284662563199</v>
      </c>
      <c r="DO330">
        <v>-9.4883718899906757</v>
      </c>
      <c r="DP330">
        <v>-8.7884383699326083</v>
      </c>
      <c r="DQ330">
        <v>-8.033833190614585</v>
      </c>
      <c r="DR330">
        <v>-7.2292767528573894</v>
      </c>
      <c r="DS330">
        <v>-6.379833762182713</v>
      </c>
      <c r="DT330">
        <v>-5.490883680486017</v>
      </c>
      <c r="DU330">
        <v>-4.5680887879107024</v>
      </c>
      <c r="DV330">
        <v>-3.6173600239227159</v>
      </c>
      <c r="DW330">
        <v>-2.6448207942663018</v>
      </c>
      <c r="DX330">
        <v>-1.656768947347854</v>
      </c>
      <c r="DY330">
        <v>-0.65963713953055703</v>
      </c>
      <c r="DZ330">
        <v>0.34004817632845091</v>
      </c>
      <c r="EA330">
        <v>1.3357088911132411</v>
      </c>
      <c r="EB330">
        <v>2.320758248126146</v>
      </c>
      <c r="EC330">
        <v>3.2886444489925979</v>
      </c>
      <c r="ED330">
        <v>4.2328945762287464</v>
      </c>
      <c r="EE330">
        <v>5.1471585442161398</v>
      </c>
      <c r="EF330">
        <v>6.0252527843906956</v>
      </c>
      <c r="EG330">
        <v>6.8612033663509742</v>
      </c>
      <c r="EH330">
        <v>7.6492882544109033</v>
      </c>
      <c r="EI330">
        <v>8.3840783989190975</v>
      </c>
      <c r="EJ330">
        <v>9.0604773635124936</v>
      </c>
      <c r="EK330">
        <v>9.6737591934009579</v>
      </c>
      <c r="EL330">
        <v>10.219604235815471</v>
      </c>
      <c r="EM330">
        <v>10.694132631935309</v>
      </c>
      <c r="EN330">
        <v>11.093935209919909</v>
      </c>
      <c r="EO330">
        <v>11.41610152110627</v>
      </c>
      <c r="EP330">
        <v>11.65824477597368</v>
      </c>
      <c r="EQ330">
        <v>11.81852345306512</v>
      </c>
      <c r="ER330">
        <v>11.8956593726506</v>
      </c>
      <c r="ES330">
        <v>11.88895204743012</v>
      </c>
      <c r="ET330">
        <v>11.79828914492832</v>
      </c>
      <c r="EU330">
        <v>11.624152920311809</v>
      </c>
      <c r="EV330">
        <v>11.36762250404985</v>
      </c>
      <c r="EW330">
        <v>11.03037195599863</v>
      </c>
      <c r="EX330">
        <v>10.614664025969009</v>
      </c>
      <c r="EY330">
        <v>10.12333959046784</v>
      </c>
      <c r="EZ330">
        <v>9.5598027659077651</v>
      </c>
      <c r="FA330">
        <v>8.9280017299629968</v>
      </c>
      <c r="FB330">
        <v>8.2324053147001344</v>
      </c>
      <c r="FC330">
        <v>7.4779754674318637</v>
      </c>
      <c r="FD330">
        <v>6.6701357076745831</v>
      </c>
      <c r="FE330">
        <v>5.8147357409310771</v>
      </c>
      <c r="FF330">
        <v>4.9180124220064494</v>
      </c>
      <c r="FG330">
        <v>3.9865472919554512</v>
      </c>
      <c r="FH330">
        <v>3.027220943297221</v>
      </c>
      <c r="FI330">
        <v>2.0471644975831742</v>
      </c>
      <c r="FJ330">
        <v>1.0537085074703949</v>
      </c>
      <c r="FK330">
        <v>5.4329621929884962E-2</v>
      </c>
      <c r="FL330">
        <v>-0.9434046221801925</v>
      </c>
      <c r="FM330">
        <v>-1.931892496444509</v>
      </c>
      <c r="FN330">
        <v>-2.9035558592447139</v>
      </c>
      <c r="FO330">
        <v>-3.8508985926764332</v>
      </c>
      <c r="FP330">
        <v>-4.7665652597725128</v>
      </c>
      <c r="FQ330">
        <v>-5.643399531984528</v>
      </c>
      <c r="FR330">
        <v>-6.4745019282441136</v>
      </c>
      <c r="FS330">
        <v>-7.2532864016502572</v>
      </c>
      <c r="FT330">
        <v>-7.9735353080456894</v>
      </c>
      <c r="FU330">
        <v>-8.6294522925744239</v>
      </c>
      <c r="FV330">
        <v>-9.2157126358717338</v>
      </c>
      <c r="FW330">
        <v>-9.7275106108784968</v>
      </c>
      <c r="FX330">
        <v>-10.160603414476331</v>
      </c>
      <c r="FY330">
        <v>-10.51135125518565</v>
      </c>
      <c r="FZ330">
        <v>-10.776753199085061</v>
      </c>
      <c r="GA330">
        <v>-10.954478400824611</v>
      </c>
      <c r="GB330">
        <v>-11.042892375059671</v>
      </c>
      <c r="GC330">
        <v>-11.04107799570926</v>
      </c>
      <c r="GD330">
        <v>-10.94885094600482</v>
      </c>
      <c r="GE330">
        <v>-10.76676938116398</v>
      </c>
      <c r="GF330">
        <v>-10.49613760748939</v>
      </c>
      <c r="GG330">
        <v>-10.13900362651108</v>
      </c>
      <c r="GH330">
        <v>-9.6981504401855911</v>
      </c>
      <c r="GI330">
        <v>-9.1770810628237314</v>
      </c>
      <c r="GJ330">
        <v>-8.5799972370066051</v>
      </c>
      <c r="GK330">
        <v>-7.9117719038903953</v>
      </c>
      <c r="GL330">
        <v>-7.1779155326010056</v>
      </c>
      <c r="GM330">
        <v>-6.3845364684515076</v>
      </c>
      <c r="GN330">
        <v>-5.5382955150470314</v>
      </c>
      <c r="GO330">
        <v>-4.6463550204754824</v>
      </c>
      <c r="GP330">
        <v>-3.7163227922867961</v>
      </c>
      <c r="GQ330">
        <v>-2.7561912192724272</v>
      </c>
      <c r="GR330">
        <v>-1.77427202973899</v>
      </c>
      <c r="GS330">
        <v>-0.77912716545075233</v>
      </c>
      <c r="GT330">
        <v>0.22050370278400111</v>
      </c>
    </row>
    <row r="331" spans="1:202" x14ac:dyDescent="0.25">
      <c r="A331" s="1" t="s">
        <v>530</v>
      </c>
      <c r="B331">
        <v>-14.85523185950324</v>
      </c>
      <c r="C331">
        <v>-14.76701938297516</v>
      </c>
      <c r="D331">
        <v>-14.611967926596479</v>
      </c>
      <c r="E331">
        <v>-14.390700138503989</v>
      </c>
      <c r="F331">
        <v>-14.104142644852489</v>
      </c>
      <c r="G331">
        <v>-13.75352369485411</v>
      </c>
      <c r="H331">
        <v>-13.340369404418229</v>
      </c>
      <c r="I331">
        <v>-12.86649859997604</v>
      </c>
      <c r="J331">
        <v>-12.33401627053537</v>
      </c>
      <c r="K331">
        <v>-11.745305642545411</v>
      </c>
      <c r="L331">
        <v>-11.103018898715939</v>
      </c>
      <c r="M331">
        <v>-10.410066568516109</v>
      </c>
      <c r="N331">
        <v>-9.6696056246360431</v>
      </c>
      <c r="O331">
        <v>-8.8850263261945681</v>
      </c>
      <c r="P331">
        <v>-8.0599378559037564</v>
      </c>
      <c r="Q331">
        <v>-7.1981528046995518</v>
      </c>
      <c r="R331">
        <v>-6.303670563511897</v>
      </c>
      <c r="S331">
        <v>-5.3806596878243891</v>
      </c>
      <c r="T331">
        <v>-4.4334393064425841</v>
      </c>
      <c r="U331">
        <v>-3.46645965141705</v>
      </c>
      <c r="V331">
        <v>-2.4842817913234811</v>
      </c>
      <c r="W331">
        <v>-1.4915566550498991</v>
      </c>
      <c r="X331">
        <v>-0.49300343786246559</v>
      </c>
      <c r="Y331">
        <v>0.50661251422264608</v>
      </c>
      <c r="Z331">
        <v>1.502502241862792</v>
      </c>
      <c r="AA331">
        <v>2.4898760282581072</v>
      </c>
      <c r="AB331">
        <v>3.4639664670958878</v>
      </c>
      <c r="AC331">
        <v>4.4200516336543121</v>
      </c>
      <c r="AD331">
        <v>5.3534782480734862</v>
      </c>
      <c r="AE331">
        <v>6.2596847174327346</v>
      </c>
      <c r="AF331">
        <v>7.1342239479633269</v>
      </c>
      <c r="AG331">
        <v>7.9727858007936456</v>
      </c>
      <c r="AH331">
        <v>8.771219094064806</v>
      </c>
      <c r="AI331">
        <v>9.5255530251013543</v>
      </c>
      <c r="AJ331">
        <v>10.23201790556338</v>
      </c>
      <c r="AK331">
        <v>10.887065098151091</v>
      </c>
      <c r="AL331">
        <v>11.487386046642611</v>
      </c>
      <c r="AM331">
        <v>12.029930293943909</v>
      </c>
      <c r="AN331">
        <v>12.51192238630116</v>
      </c>
      <c r="AO331">
        <v>12.930877565872301</v>
      </c>
      <c r="AP331">
        <v>13.28461615845592</v>
      </c>
      <c r="AQ331">
        <v>13.571276568326271</v>
      </c>
      <c r="AR331">
        <v>13.789326797809981</v>
      </c>
      <c r="AS331">
        <v>13.937574415439929</v>
      </c>
      <c r="AT331">
        <v>14.015174903216989</v>
      </c>
      <c r="AU331">
        <v>14.02163832068009</v>
      </c>
      <c r="AV331">
        <v>13.95683423109516</v>
      </c>
      <c r="AW331">
        <v>13.820994843102021</v>
      </c>
      <c r="AX331">
        <v>13.61471632955991</v>
      </c>
      <c r="AY331">
        <v>13.33895829414228</v>
      </c>
      <c r="AZ331">
        <v>12.99504136514846</v>
      </c>
      <c r="BA331">
        <v>12.58464290557758</v>
      </c>
      <c r="BB331">
        <v>12.109790837841819</v>
      </c>
      <c r="BC331">
        <v>11.572855591377071</v>
      </c>
      <c r="BD331">
        <v>10.976540191245761</v>
      </c>
      <c r="BE331">
        <v>10.323868515800751</v>
      </c>
      <c r="BF331">
        <v>9.6181717614866393</v>
      </c>
      <c r="BG331">
        <v>8.8630731628388482</v>
      </c>
      <c r="BH331">
        <v>8.0624710256666035</v>
      </c>
      <c r="BI331">
        <v>7.2205201412055597</v>
      </c>
      <c r="BJ331">
        <v>6.341611658643747</v>
      </c>
      <c r="BK331">
        <v>5.4303515028249958</v>
      </c>
      <c r="BL331">
        <v>4.4915374330338462</v>
      </c>
      <c r="BM331">
        <v>3.53013484753536</v>
      </c>
      <c r="BN331">
        <v>2.551251446913414</v>
      </c>
      <c r="BO331">
        <v>1.5601108771743959</v>
      </c>
      <c r="BP331">
        <v>0.56202548100428518</v>
      </c>
      <c r="BQ331">
        <v>-0.43763170756303421</v>
      </c>
      <c r="BR331">
        <v>-1.433455583536805</v>
      </c>
      <c r="BS331">
        <v>-2.420038059269277</v>
      </c>
      <c r="BT331">
        <v>-3.391997468593678</v>
      </c>
      <c r="BU331">
        <v>-4.3440081305191516</v>
      </c>
      <c r="BV331">
        <v>-5.2708299128102718</v>
      </c>
      <c r="BW331">
        <v>-6.1673376331402912</v>
      </c>
      <c r="BX331">
        <v>-7.0285501337719714</v>
      </c>
      <c r="BY331">
        <v>-7.8496588648064343</v>
      </c>
      <c r="BZ331">
        <v>-8.6260558110569043</v>
      </c>
      <c r="CA331">
        <v>-9.3533605985179253</v>
      </c>
      <c r="CB331">
        <v>-10.027446618256279</v>
      </c>
      <c r="CC331">
        <v>-10.644466008343921</v>
      </c>
      <c r="CD331">
        <v>-11.20087333790061</v>
      </c>
      <c r="CE331">
        <v>-11.693447844113519</v>
      </c>
      <c r="CF331">
        <v>-12.119314072332379</v>
      </c>
      <c r="CG331">
        <v>-12.47596078672804</v>
      </c>
      <c r="CH331">
        <v>-12.76125801553944</v>
      </c>
      <c r="CI331">
        <v>-12.973472109972191</v>
      </c>
      <c r="CJ331">
        <v>-13.111278702825141</v>
      </c>
      <c r="CK331">
        <v>-13.17377346334151</v>
      </c>
      <c r="CL331">
        <v>-13.1604805556735</v>
      </c>
      <c r="CM331">
        <v>-13.071358719995731</v>
      </c>
      <c r="CN331">
        <v>-12.90680490765642</v>
      </c>
      <c r="CO331">
        <v>-12.66765541475641</v>
      </c>
      <c r="CP331">
        <v>-12.35518447213788</v>
      </c>
      <c r="CQ331">
        <v>-11.971100263880849</v>
      </c>
      <c r="CR331">
        <v>-11.517538360973941</v>
      </c>
      <c r="CS331">
        <v>-10.997052571776891</v>
      </c>
      <c r="CT331">
        <v>-10.412603226137749</v>
      </c>
      <c r="CU331">
        <v>-9.7675429254988764</v>
      </c>
      <c r="CV331">
        <v>-9.0655998069172199</v>
      </c>
      <c r="CW331">
        <v>-8.3108583845664157</v>
      </c>
      <c r="CX331">
        <v>-7.5077380478750149</v>
      </c>
      <c r="CY331">
        <v>-6.6609693108920203</v>
      </c>
      <c r="CZ331">
        <v>-5.775567922674461</v>
      </c>
      <c r="DA331">
        <v>-4.8568069633506026</v>
      </c>
      <c r="DB331">
        <v>-3.9101870649278201</v>
      </c>
      <c r="DC331">
        <v>-2.9414049098102981</v>
      </c>
      <c r="DD331">
        <v>-1.9563201732309261</v>
      </c>
      <c r="DE331">
        <v>-0.96092108833398471</v>
      </c>
      <c r="DF331">
        <v>3.8711175668490833E-2</v>
      </c>
      <c r="DG331">
        <v>1.0364391210558579</v>
      </c>
      <c r="DH331">
        <v>2.0261063039035609</v>
      </c>
      <c r="DI331">
        <v>3.0015752714737309</v>
      </c>
      <c r="DJ331">
        <v>3.9567658275369801</v>
      </c>
      <c r="DK331">
        <v>4.8856933922157317</v>
      </c>
      <c r="DL331">
        <v>5.7825072180051134</v>
      </c>
      <c r="DM331">
        <v>6.6415282200867676</v>
      </c>
      <c r="DN331">
        <v>7.4572861769489496</v>
      </c>
      <c r="DO331">
        <v>8.2245560567164091</v>
      </c>
      <c r="DP331">
        <v>8.9383932255262941</v>
      </c>
      <c r="DQ331">
        <v>9.5941672967854821</v>
      </c>
      <c r="DR331">
        <v>10.187594384235339</v>
      </c>
      <c r="DS331">
        <v>10.71476752746044</v>
      </c>
      <c r="DT331">
        <v>11.172185065790069</v>
      </c>
      <c r="DU331">
        <v>11.556776745477841</v>
      </c>
      <c r="DV331">
        <v>11.865927355565111</v>
      </c>
      <c r="DW331">
        <v>12.09749769992858</v>
      </c>
      <c r="DX331">
        <v>12.249842726638001</v>
      </c>
      <c r="DY331">
        <v>12.32182665085444</v>
      </c>
      <c r="DZ331">
        <v>12.31283492403265</v>
      </c>
      <c r="EA331">
        <v>12.222782920072</v>
      </c>
      <c r="EB331">
        <v>12.052121228213039</v>
      </c>
      <c r="EC331">
        <v>11.801837462808111</v>
      </c>
      <c r="ED331">
        <v>11.47345452149732</v>
      </c>
      <c r="EE331">
        <v>11.06902524568646</v>
      </c>
      <c r="EF331">
        <v>10.591123460423161</v>
      </c>
      <c r="EG331">
        <v>10.04283139467168</v>
      </c>
      <c r="EH331">
        <v>9.427723507449512</v>
      </c>
      <c r="EI331">
        <v>8.7498467701654725</v>
      </c>
      <c r="EJ331">
        <v>8.0136974806252859</v>
      </c>
      <c r="EK331">
        <v>7.2241947093823304</v>
      </c>
      <c r="EL331">
        <v>6.3866505042503778</v>
      </c>
      <c r="EM331">
        <v>5.5067370036640986</v>
      </c>
      <c r="EN331">
        <v>4.5904506340120781</v>
      </c>
      <c r="EO331">
        <v>3.6440735898915722</v>
      </c>
      <c r="EP331">
        <v>2.674132819244285</v>
      </c>
      <c r="EQ331">
        <v>1.6873567573767521</v>
      </c>
      <c r="ER331">
        <v>0.69063007472293214</v>
      </c>
      <c r="ES331">
        <v>-0.3090532772613262</v>
      </c>
      <c r="ET331">
        <v>-1.304638419701325</v>
      </c>
      <c r="EU331">
        <v>-2.2890589807190018</v>
      </c>
      <c r="EV331">
        <v>-3.2552872775517878</v>
      </c>
      <c r="EW331">
        <v>-4.1963849008313758</v>
      </c>
      <c r="EX331">
        <v>-5.1055533452281958</v>
      </c>
      <c r="EY331">
        <v>-5.9761843227131406</v>
      </c>
      <c r="EZ331">
        <v>-6.8019093891585474</v>
      </c>
      <c r="FA331">
        <v>-7.5766485120122402</v>
      </c>
      <c r="FB331">
        <v>-8.29465720643074</v>
      </c>
      <c r="FC331">
        <v>-8.9505718696112844</v>
      </c>
      <c r="FD331">
        <v>-9.5394529482175159</v>
      </c>
      <c r="FE331">
        <v>-10.056825581755261</v>
      </c>
      <c r="FF331">
        <v>-10.49871737557657</v>
      </c>
      <c r="FG331">
        <v>-10.86169297086775</v>
      </c>
      <c r="FH331">
        <v>-11.142885095495849</v>
      </c>
      <c r="FI331">
        <v>-11.340021798904569</v>
      </c>
      <c r="FJ331">
        <v>-11.45144959632181</v>
      </c>
      <c r="FK331">
        <v>-11.476152272263249</v>
      </c>
      <c r="FL331">
        <v>-11.4137651205995</v>
      </c>
      <c r="FM331">
        <v>-11.26458442816301</v>
      </c>
      <c r="FN331">
        <v>-11.02957204085453</v>
      </c>
      <c r="FO331">
        <v>-10.710354885291281</v>
      </c>
      <c r="FP331">
        <v>-10.3092193550274</v>
      </c>
      <c r="FQ331">
        <v>-9.829100508045217</v>
      </c>
      <c r="FR331">
        <v>-9.2735660613325326</v>
      </c>
      <c r="FS331">
        <v>-8.646795208659988</v>
      </c>
      <c r="FT331">
        <v>-7.9535523288764534</v>
      </c>
      <c r="FU331">
        <v>-7.1991556938593337</v>
      </c>
      <c r="FV331">
        <v>-6.3894413273671349</v>
      </c>
      <c r="FW331">
        <v>-5.5307222081407046</v>
      </c>
      <c r="FX331">
        <v>-4.6297430523151188</v>
      </c>
      <c r="FY331">
        <v>-3.6936309512370742</v>
      </c>
      <c r="FZ331">
        <v>-2.7298421807313868</v>
      </c>
      <c r="GA331">
        <v>-1.7461055364068361</v>
      </c>
      <c r="GB331">
        <v>-0.7503625863470087</v>
      </c>
      <c r="GC331">
        <v>0.249294732837995</v>
      </c>
      <c r="GD331">
        <v>1.2446887184981179</v>
      </c>
      <c r="GE331">
        <v>2.2276222155667069</v>
      </c>
      <c r="GF331">
        <v>3.189946127808355</v>
      </c>
      <c r="GG331">
        <v>4.1236275905599697</v>
      </c>
      <c r="GH331">
        <v>5.0208182500215557</v>
      </c>
      <c r="GI331">
        <v>5.8739220794439886</v>
      </c>
      <c r="GJ331">
        <v>6.6756621521950503</v>
      </c>
      <c r="GK331">
        <v>7.4191457859254291</v>
      </c>
      <c r="GL331">
        <v>8.0979274710919711</v>
      </c>
      <c r="GM331">
        <v>8.706069001111258</v>
      </c>
      <c r="GN331">
        <v>9.2381962305367882</v>
      </c>
      <c r="GO331">
        <v>9.6895519020062206</v>
      </c>
      <c r="GP331">
        <v>10.056044002306241</v>
      </c>
      <c r="GQ331">
        <v>10.334289132820301</v>
      </c>
      <c r="GR331">
        <v>10.521650409775569</v>
      </c>
      <c r="GS331">
        <v>10.61626944505462</v>
      </c>
      <c r="GT331">
        <v>10.61709199873374</v>
      </c>
    </row>
    <row r="332" spans="1:202" x14ac:dyDescent="0.25">
      <c r="A332" s="1" t="s">
        <v>531</v>
      </c>
      <c r="B332">
        <v>1.1068500541460731</v>
      </c>
      <c r="C332">
        <v>0.1072940984733481</v>
      </c>
      <c r="D332">
        <v>-0.89152309112295347</v>
      </c>
      <c r="E332">
        <v>-1.885079603339699</v>
      </c>
      <c r="F332">
        <v>-2.868860756021347</v>
      </c>
      <c r="G332">
        <v>-3.838379676347599</v>
      </c>
      <c r="H332">
        <v>-4.7891979318718718</v>
      </c>
      <c r="I332">
        <v>-5.7169461186645307</v>
      </c>
      <c r="J332">
        <v>-6.617344311740279</v>
      </c>
      <c r="K332">
        <v>-7.4862222822800222</v>
      </c>
      <c r="L332">
        <v>-8.3195393859292075</v>
      </c>
      <c r="M332">
        <v>-9.1134040266492153</v>
      </c>
      <c r="N332">
        <v>-9.8640926012609373</v>
      </c>
      <c r="O332">
        <v>-10.56806783090526</v>
      </c>
      <c r="P332">
        <v>-11.221996387209771</v>
      </c>
      <c r="Q332">
        <v>-11.822765722956809</v>
      </c>
      <c r="R332">
        <v>-12.367500019510491</v>
      </c>
      <c r="S332">
        <v>-12.85357516618229</v>
      </c>
      <c r="T332">
        <v>-13.27863269007039</v>
      </c>
      <c r="U332">
        <v>-13.640592558717969</v>
      </c>
      <c r="V332">
        <v>-13.937664782162409</v>
      </c>
      <c r="W332">
        <v>-14.16835974560154</v>
      </c>
      <c r="X332">
        <v>-14.3314972089556</v>
      </c>
      <c r="Y332">
        <v>-14.426213915048059</v>
      </c>
      <c r="Z332">
        <v>-14.451969753939069</v>
      </c>
      <c r="AA332">
        <v>-14.408552437106669</v>
      </c>
      <c r="AB332">
        <v>-14.296080641658079</v>
      </c>
      <c r="AC332">
        <v>-14.11500559154063</v>
      </c>
      <c r="AD332">
        <v>-13.86611104978514</v>
      </c>
      <c r="AE332">
        <v>-13.550511703121449</v>
      </c>
      <c r="AF332">
        <v>-13.16964992782983</v>
      </c>
      <c r="AG332">
        <v>-12.72529093382094</v>
      </c>
      <c r="AH332">
        <v>-12.219516288850791</v>
      </c>
      <c r="AI332">
        <v>-11.654715841473861</v>
      </c>
      <c r="AJ332">
        <v>-11.033578055001509</v>
      </c>
      <c r="AK332">
        <v>-10.359078787015269</v>
      </c>
      <c r="AL332">
        <v>-9.6344685486624009</v>
      </c>
      <c r="AM332">
        <v>-8.8632582887629034</v>
      </c>
      <c r="AN332">
        <v>-8.0492037553325506</v>
      </c>
      <c r="AO332">
        <v>-7.1962884949589334</v>
      </c>
      <c r="AP332">
        <v>-6.3087055581525551</v>
      </c>
      <c r="AQ332">
        <v>-5.3908379862524356</v>
      </c>
      <c r="AR332">
        <v>-4.4472381626992714</v>
      </c>
      <c r="AS332">
        <v>-3.482606118418567</v>
      </c>
      <c r="AT332">
        <v>-2.501766887661419</v>
      </c>
      <c r="AU332">
        <v>-1.509647016891241</v>
      </c>
      <c r="AV332">
        <v>-0.51125033513264295</v>
      </c>
      <c r="AW332">
        <v>0.48836690042352932</v>
      </c>
      <c r="AX332">
        <v>1.4841213648548051</v>
      </c>
      <c r="AY332">
        <v>2.4709284089053711</v>
      </c>
      <c r="AZ332">
        <v>3.443728058460203</v>
      </c>
      <c r="BA332">
        <v>4.3975111397535249</v>
      </c>
      <c r="BB332">
        <v>5.3273453979659369</v>
      </c>
      <c r="BC332">
        <v>6.2284014737883018</v>
      </c>
      <c r="BD332">
        <v>7.0959786022729139</v>
      </c>
      <c r="BE332">
        <v>7.9255298969795218</v>
      </c>
      <c r="BF332">
        <v>8.7126870826785723</v>
      </c>
      <c r="BG332">
        <v>9.4532845406044483</v>
      </c>
      <c r="BH332">
        <v>10.14338253172054</v>
      </c>
      <c r="BI332">
        <v>10.77928946568098</v>
      </c>
      <c r="BJ332">
        <v>11.35758308611581</v>
      </c>
      <c r="BK332">
        <v>11.8751304465563</v>
      </c>
      <c r="BL332">
        <v>12.329106555735679</v>
      </c>
      <c r="BM332">
        <v>12.717011576149741</v>
      </c>
      <c r="BN332">
        <v>13.03668646561761</v>
      </c>
      <c r="BO332">
        <v>13.286326958145921</v>
      </c>
      <c r="BP332">
        <v>13.46449578763373</v>
      </c>
      <c r="BQ332">
        <v>13.57013306584941</v>
      </c>
      <c r="BR332">
        <v>13.602564734625791</v>
      </c>
      <c r="BS332">
        <v>13.56150902133413</v>
      </c>
      <c r="BT332">
        <v>13.44708083636481</v>
      </c>
      <c r="BU332">
        <v>13.25979406152978</v>
      </c>
      <c r="BV332">
        <v>13.000561688962129</v>
      </c>
      <c r="BW332">
        <v>12.670693781172639</v>
      </c>
      <c r="BX332">
        <v>12.27189323438429</v>
      </c>
      <c r="BY332">
        <v>11.80624933904403</v>
      </c>
      <c r="BZ332">
        <v>11.2762291434523</v>
      </c>
      <c r="CA332">
        <v>10.68466663869636</v>
      </c>
      <c r="CB332">
        <v>10.03474979544839</v>
      </c>
      <c r="CC332">
        <v>9.3300054956476082</v>
      </c>
      <c r="CD332">
        <v>8.5742824145387289</v>
      </c>
      <c r="CE332">
        <v>7.7717319209324502</v>
      </c>
      <c r="CF332">
        <v>6.9267870762990924</v>
      </c>
      <c r="CG332">
        <v>6.0441398219439151</v>
      </c>
      <c r="CH332">
        <v>5.1287164654126114</v>
      </c>
      <c r="CI332">
        <v>4.1856515719601353</v>
      </c>
      <c r="CJ332">
        <v>3.2202603944562478</v>
      </c>
      <c r="CK332">
        <v>2.2380099757558809</v>
      </c>
      <c r="CL332">
        <v>1.2444890707138261</v>
      </c>
      <c r="CM332">
        <v>0.2453770438427553</v>
      </c>
      <c r="CN332">
        <v>-0.75358809283569916</v>
      </c>
      <c r="CO332">
        <v>-1.7466423294009401</v>
      </c>
      <c r="CP332">
        <v>-2.7280288158190991</v>
      </c>
      <c r="CQ332">
        <v>-3.692031342566549</v>
      </c>
      <c r="CR332">
        <v>-4.6330079536704956</v>
      </c>
      <c r="CS332">
        <v>-5.5454244976481766</v>
      </c>
      <c r="CT332">
        <v>-6.423887918815308</v>
      </c>
      <c r="CU332">
        <v>-7.2631790894896442</v>
      </c>
      <c r="CV332">
        <v>-8.0582849828364385</v>
      </c>
      <c r="CW332">
        <v>-8.8044299864700939</v>
      </c>
      <c r="CX332">
        <v>-9.49710615850206</v>
      </c>
      <c r="CY332">
        <v>-10.13210223050848</v>
      </c>
      <c r="CZ332">
        <v>-10.705531165901901</v>
      </c>
      <c r="DA332">
        <v>-11.21385608743685</v>
      </c>
      <c r="DB332">
        <v>-11.653914394055359</v>
      </c>
      <c r="DC332">
        <v>-12.02293989497201</v>
      </c>
      <c r="DD332">
        <v>-12.31858279780765</v>
      </c>
      <c r="DE332">
        <v>-12.538927397657661</v>
      </c>
      <c r="DF332">
        <v>-12.682507325221319</v>
      </c>
      <c r="DG332">
        <v>-12.74831822445481</v>
      </c>
      <c r="DH332">
        <v>-12.7358277436175</v>
      </c>
      <c r="DI332">
        <v>-12.64498273798598</v>
      </c>
      <c r="DJ332">
        <v>-12.476213597859889</v>
      </c>
      <c r="DK332">
        <v>-12.23043563170083</v>
      </c>
      <c r="DL332">
        <v>-11.90904745125426</v>
      </c>
      <c r="DM332">
        <v>-11.51392632321677</v>
      </c>
      <c r="DN332">
        <v>-11.047420470335631</v>
      </c>
      <c r="DO332">
        <v>-10.51233832366416</v>
      </c>
      <c r="DP332">
        <v>-9.9119347469378258</v>
      </c>
      <c r="DQ332">
        <v>-9.2498942735765066</v>
      </c>
      <c r="DR332">
        <v>-8.5303114165312355</v>
      </c>
      <c r="DS332">
        <v>-7.7576681309731326</v>
      </c>
      <c r="DT332">
        <v>-6.9368085295260054</v>
      </c>
      <c r="DU332">
        <v>-6.0729109692573671</v>
      </c>
      <c r="DV332">
        <v>-5.1714576488366459</v>
      </c>
      <c r="DW332">
        <v>-4.238201872981386</v>
      </c>
      <c r="DX332">
        <v>-3.2791331594771189</v>
      </c>
      <c r="DY332">
        <v>-2.3004403814396679</v>
      </c>
      <c r="DZ332">
        <v>-1.308473154070541</v>
      </c>
      <c r="EA332">
        <v>-0.30970169070340869</v>
      </c>
      <c r="EB332">
        <v>0.68932463259801025</v>
      </c>
      <c r="EC332">
        <v>1.682019751429646</v>
      </c>
      <c r="ED332">
        <v>2.661804162118333</v>
      </c>
      <c r="EE332">
        <v>3.6221486708021402</v>
      </c>
      <c r="EF332">
        <v>4.5566183590704457</v>
      </c>
      <c r="EG332">
        <v>5.4589164756291844</v>
      </c>
      <c r="EH332">
        <v>6.3229279581440103</v>
      </c>
      <c r="EI332">
        <v>7.1427622859868993</v>
      </c>
      <c r="EJ332">
        <v>7.9127953631081791</v>
      </c>
      <c r="EK332">
        <v>8.6277101307679427</v>
      </c>
      <c r="EL332">
        <v>9.2825356124331062</v>
      </c>
      <c r="EM332">
        <v>9.8726840978018462</v>
      </c>
      <c r="EN332">
        <v>10.393986179716739</v>
      </c>
      <c r="EO332">
        <v>10.84272336664081</v>
      </c>
      <c r="EP332">
        <v>11.2156580044376</v>
      </c>
      <c r="EQ332">
        <v>11.5100602543679</v>
      </c>
      <c r="ER332">
        <v>11.723731889478319</v>
      </c>
      <c r="ES332">
        <v>11.855026688856899</v>
      </c>
      <c r="ET332">
        <v>11.902867228504769</v>
      </c>
      <c r="EU332">
        <v>11.86675788874245</v>
      </c>
      <c r="EV332">
        <v>11.746793921039441</v>
      </c>
      <c r="EW332">
        <v>11.543666441813301</v>
      </c>
      <c r="EX332">
        <v>11.258663246964691</v>
      </c>
      <c r="EY332">
        <v>10.89366536855518</v>
      </c>
      <c r="EZ332">
        <v>10.451139323935291</v>
      </c>
      <c r="FA332">
        <v>9.9341250376243568</v>
      </c>
      <c r="FB332">
        <v>9.3462194471430564</v>
      </c>
      <c r="FC332">
        <v>8.6915558356024469</v>
      </c>
      <c r="FD332">
        <v>7.9747789659657968</v>
      </c>
      <c r="FE332">
        <v>7.20101612427354</v>
      </c>
      <c r="FF332">
        <v>6.3758442115611063</v>
      </c>
      <c r="FG332">
        <v>5.5052530564368727</v>
      </c>
      <c r="FH332">
        <v>4.5956051520926806</v>
      </c>
      <c r="FI332">
        <v>3.653592052646685</v>
      </c>
      <c r="FJ332">
        <v>2.686187693901696</v>
      </c>
      <c r="FK332">
        <v>1.700598932587311</v>
      </c>
      <c r="FL332">
        <v>0.70421362571215296</v>
      </c>
      <c r="FM332">
        <v>-0.29545340251631041</v>
      </c>
      <c r="FN332">
        <v>-1.290816134844744</v>
      </c>
      <c r="FO332">
        <v>-2.274274483138047</v>
      </c>
      <c r="FP332">
        <v>-3.2382723462174421</v>
      </c>
      <c r="FQ332">
        <v>-4.1753561744043726</v>
      </c>
      <c r="FR332">
        <v>-5.0782335980390148</v>
      </c>
      <c r="FS332">
        <v>-5.9398316665298436</v>
      </c>
      <c r="FT332">
        <v>-6.7533542370266764</v>
      </c>
      <c r="FU332">
        <v>-7.5123380477296928</v>
      </c>
      <c r="FV332">
        <v>-8.210707010324267</v>
      </c>
      <c r="FW332">
        <v>-8.842824259149765</v>
      </c>
      <c r="FX332">
        <v>-9.4035415015867958</v>
      </c>
      <c r="FY332">
        <v>-9.8882452248425423</v>
      </c>
      <c r="FZ332">
        <v>-10.292899328851011</v>
      </c>
      <c r="GA332">
        <v>-10.614083773417811</v>
      </c>
      <c r="GB332">
        <v>-10.849028849987119</v>
      </c>
      <c r="GC332">
        <v>-10.995644714442401</v>
      </c>
      <c r="GD332">
        <v>-11.052545847087909</v>
      </c>
      <c r="GE332">
        <v>-11.019070139274771</v>
      </c>
      <c r="GF332">
        <v>-10.89529234287482</v>
      </c>
      <c r="GG332">
        <v>-10.682031658784251</v>
      </c>
      <c r="GH332">
        <v>-10.380853283632931</v>
      </c>
      <c r="GI332">
        <v>-9.994063779627826</v>
      </c>
      <c r="GJ332">
        <v>-9.5247001806830411</v>
      </c>
      <c r="GK332">
        <v>-8.9765127983648352</v>
      </c>
      <c r="GL332">
        <v>-8.3539417433508572</v>
      </c>
      <c r="GM332">
        <v>-7.6620872317010402</v>
      </c>
      <c r="GN332">
        <v>-6.9066737998397238</v>
      </c>
      <c r="GO332">
        <v>-6.0940086073403501</v>
      </c>
      <c r="GP332">
        <v>-5.2309340619149358</v>
      </c>
      <c r="GQ332">
        <v>-4.3247750559893969</v>
      </c>
      <c r="GR332">
        <v>-3.3832811583774238</v>
      </c>
      <c r="GS332">
        <v>-2.4145641573706458</v>
      </c>
      <c r="GT332">
        <v>-1.4270314025351609</v>
      </c>
    </row>
    <row r="333" spans="1:202" x14ac:dyDescent="0.25">
      <c r="A333" s="1" t="s">
        <v>532</v>
      </c>
      <c r="B333">
        <v>-14.853942298694751</v>
      </c>
      <c r="C333">
        <v>-14.876564434871179</v>
      </c>
      <c r="D333">
        <v>-14.831986743461529</v>
      </c>
      <c r="E333">
        <v>-14.72032887067437</v>
      </c>
      <c r="F333">
        <v>-14.54201527803561</v>
      </c>
      <c r="G333">
        <v>-14.2977751863178</v>
      </c>
      <c r="H333">
        <v>-13.988641129318321</v>
      </c>
      <c r="I333">
        <v>-13.61594610862967</v>
      </c>
      <c r="J333">
        <v>-13.181319346834449</v>
      </c>
      <c r="K333">
        <v>-12.68668064296234</v>
      </c>
      <c r="L333">
        <v>-12.13423334053395</v>
      </c>
      <c r="M333">
        <v>-11.526455925068269</v>
      </c>
      <c r="N333">
        <v>-10.866092274498721</v>
      </c>
      <c r="O333">
        <v>-10.156140592525549</v>
      </c>
      <c r="P333">
        <v>-9.3998410614684413</v>
      </c>
      <c r="Q333">
        <v>-8.6006622576632932</v>
      </c>
      <c r="R333">
        <v>-7.7622863788349914</v>
      </c>
      <c r="S333">
        <v>-6.8885933391279632</v>
      </c>
      <c r="T333">
        <v>-5.9836437935861237</v>
      </c>
      <c r="U333">
        <v>-5.0516611597721441</v>
      </c>
      <c r="V333">
        <v>-4.0970127099130371</v>
      </c>
      <c r="W333">
        <v>-3.1241898123871339</v>
      </c>
      <c r="X333">
        <v>-2.1377874065249971</v>
      </c>
      <c r="Y333">
        <v>-1.1424827995292171</v>
      </c>
      <c r="Z333">
        <v>-0.14301387881695879</v>
      </c>
      <c r="AA333">
        <v>0.85584316278473538</v>
      </c>
      <c r="AB333">
        <v>1.8492964878390841</v>
      </c>
      <c r="AC333">
        <v>2.8325615566351452</v>
      </c>
      <c r="AD333">
        <v>3.8008842437435342</v>
      </c>
      <c r="AE333">
        <v>4.7495640190950539</v>
      </c>
      <c r="AF333">
        <v>5.6739770819845639</v>
      </c>
      <c r="AG333">
        <v>6.5695993342377941</v>
      </c>
      <c r="AH333">
        <v>7.4320290834843332</v>
      </c>
      <c r="AI333">
        <v>8.2570093502527033</v>
      </c>
      <c r="AJ333">
        <v>9.0404496813818671</v>
      </c>
      <c r="AK333">
        <v>9.7784473441474855</v>
      </c>
      <c r="AL333">
        <v>10.46730779442438</v>
      </c>
      <c r="AM333">
        <v>11.10356430823267</v>
      </c>
      <c r="AN333">
        <v>11.68399666939357</v>
      </c>
      <c r="AO333">
        <v>12.205648809127201</v>
      </c>
      <c r="AP333">
        <v>12.665845297091121</v>
      </c>
      <c r="AQ333">
        <v>13.062206587607051</v>
      </c>
      <c r="AR333">
        <v>13.392662929612561</v>
      </c>
      <c r="AS333">
        <v>13.655466854217931</v>
      </c>
      <c r="AT333">
        <v>13.84920415961626</v>
      </c>
      <c r="AU333">
        <v>13.972803319469749</v>
      </c>
      <c r="AV333">
        <v>14.025543247760529</v>
      </c>
      <c r="AW333">
        <v>14.00705936042087</v>
      </c>
      <c r="AX333">
        <v>13.917347881817291</v>
      </c>
      <c r="AY333">
        <v>13.756768352329379</v>
      </c>
      <c r="AZ333">
        <v>13.526044301791289</v>
      </c>
      <c r="BA333">
        <v>13.22626206248993</v>
      </c>
      <c r="BB333">
        <v>12.858867704417991</v>
      </c>
      <c r="BC333">
        <v>12.425662085162831</v>
      </c>
      <c r="BD333">
        <v>11.92879401619321</v>
      </c>
      <c r="BE333">
        <v>11.37075155724864</v>
      </c>
      <c r="BF333">
        <v>10.75435146040958</v>
      </c>
      <c r="BG333">
        <v>10.082726795415491</v>
      </c>
      <c r="BH333">
        <v>9.3593127978088333</v>
      </c>
      <c r="BI333">
        <v>8.5878309914482376</v>
      </c>
      <c r="BJ333">
        <v>7.772271646823361</v>
      </c>
      <c r="BK333">
        <v>6.9168746463461641</v>
      </c>
      <c r="BL333">
        <v>6.0261088373441547</v>
      </c>
      <c r="BM333">
        <v>5.104649962775011</v>
      </c>
      <c r="BN333">
        <v>4.1573572686829543</v>
      </c>
      <c r="BO333">
        <v>3.1892488960431491</v>
      </c>
      <c r="BP333">
        <v>2.2054761728679448</v>
      </c>
      <c r="BQ333">
        <v>1.2112969301945149</v>
      </c>
      <c r="BR333">
        <v>0.21204797281713211</v>
      </c>
      <c r="BS333">
        <v>-0.7868831577153278</v>
      </c>
      <c r="BT333">
        <v>-1.780086984264919</v>
      </c>
      <c r="BU333">
        <v>-2.7621613104777798</v>
      </c>
      <c r="BV333">
        <v>-3.727740698732402</v>
      </c>
      <c r="BW333">
        <v>-4.6715260521120756</v>
      </c>
      <c r="BX333">
        <v>-5.5883141397020912</v>
      </c>
      <c r="BY333">
        <v>-6.473026902205306</v>
      </c>
      <c r="BZ333">
        <v>-7.3207403734042469</v>
      </c>
      <c r="CA333">
        <v>-8.1267130524124997</v>
      </c>
      <c r="CB333">
        <v>-8.8864135619909153</v>
      </c>
      <c r="CC333">
        <v>-9.5955474294384207</v>
      </c>
      <c r="CD333">
        <v>-10.250082828755531</v>
      </c>
      <c r="CE333">
        <v>-10.84627512590254</v>
      </c>
      <c r="CF333">
        <v>-11.38069007276669</v>
      </c>
      <c r="CG333">
        <v>-11.85022550250784</v>
      </c>
      <c r="CH333">
        <v>-12.25213137872846</v>
      </c>
      <c r="CI333">
        <v>-12.58402806827633</v>
      </c>
      <c r="CJ333">
        <v>-12.843922704684759</v>
      </c>
      <c r="CK333">
        <v>-13.030223524398091</v>
      </c>
      <c r="CL333">
        <v>-13.14175206530968</v>
      </c>
      <c r="CM333">
        <v>-13.17775312783121</v>
      </c>
      <c r="CN333">
        <v>-13.137902409876361</v>
      </c>
      <c r="CO333">
        <v>-13.02231173903955</v>
      </c>
      <c r="CP333">
        <v>-12.83153183783848</v>
      </c>
      <c r="CQ333">
        <v>-12.5665525711042</v>
      </c>
      <c r="CR333">
        <v>-12.22880063838412</v>
      </c>
      <c r="CS333">
        <v>-11.8201346885087</v>
      </c>
      <c r="CT333">
        <v>-11.3428378481798</v>
      </c>
      <c r="CU333">
        <v>-10.799607671506539</v>
      </c>
      <c r="CV333">
        <v>-10.193543532744179</v>
      </c>
      <c r="CW333">
        <v>-9.5281315000176505</v>
      </c>
      <c r="CX333">
        <v>-8.8072267434304159</v>
      </c>
      <c r="CY333">
        <v>-8.0350335465907126</v>
      </c>
      <c r="CZ333">
        <v>-7.2160830061348538</v>
      </c>
      <c r="DA333">
        <v>-6.3552085191938943</v>
      </c>
      <c r="DB333">
        <v>-5.4575191738387234</v>
      </c>
      <c r="DC333">
        <v>-4.5283711722627764</v>
      </c>
      <c r="DD333">
        <v>-3.5733374306949148</v>
      </c>
      <c r="DE333">
        <v>-2.5981755137249589</v>
      </c>
      <c r="DF333">
        <v>-1.608794073714038</v>
      </c>
      <c r="DG333">
        <v>-0.61121797822128954</v>
      </c>
      <c r="DH333">
        <v>0.38844768025034931</v>
      </c>
      <c r="DI333">
        <v>1.3840544874405309</v>
      </c>
      <c r="DJ333">
        <v>2.3694483093114762</v>
      </c>
      <c r="DK333">
        <v>3.338507370401488</v>
      </c>
      <c r="DL333">
        <v>4.2851805790602722</v>
      </c>
      <c r="DM333">
        <v>5.2035258642768119</v>
      </c>
      <c r="DN333">
        <v>6.0877482843565547</v>
      </c>
      <c r="DO333">
        <v>6.9322376646584036</v>
      </c>
      <c r="DP333">
        <v>7.7316055200215814</v>
      </c>
      <c r="DQ333">
        <v>8.4807210174334564</v>
      </c>
      <c r="DR333">
        <v>9.1747457359717437</v>
      </c>
      <c r="DS333">
        <v>9.8091669841025375</v>
      </c>
      <c r="DT333">
        <v>10.37982943907816</v>
      </c>
      <c r="DU333">
        <v>10.882964879446011</v>
      </c>
      <c r="DV333">
        <v>11.31521978956034</v>
      </c>
      <c r="DW333">
        <v>11.67368062448959</v>
      </c>
      <c r="DX333">
        <v>11.955896534773609</v>
      </c>
      <c r="DY333">
        <v>12.15989936313561</v>
      </c>
      <c r="DZ333">
        <v>12.28422073939003</v>
      </c>
      <c r="EA333">
        <v>12.32790611540857</v>
      </c>
      <c r="EB333">
        <v>12.290525599014069</v>
      </c>
      <c r="EC333">
        <v>12.17218146401115</v>
      </c>
      <c r="ED333">
        <v>11.973512233137621</v>
      </c>
      <c r="EE333">
        <v>11.695693251439479</v>
      </c>
      <c r="EF333">
        <v>11.34043368932595</v>
      </c>
      <c r="EG333">
        <v>10.90996993723151</v>
      </c>
      <c r="EH333">
        <v>10.407055377276411</v>
      </c>
      <c r="EI333">
        <v>9.8349465414302131</v>
      </c>
      <c r="EJ333">
        <v>9.1973856903103162</v>
      </c>
      <c r="EK333">
        <v>8.4985798717294418</v>
      </c>
      <c r="EL333">
        <v>7.7431765432783477</v>
      </c>
      <c r="EM333">
        <v>6.9362358684437613</v>
      </c>
      <c r="EN333">
        <v>6.0831998208131299</v>
      </c>
      <c r="EO333">
        <v>5.1898582556718207</v>
      </c>
      <c r="EP333">
        <v>4.262312132531652</v>
      </c>
      <c r="EQ333">
        <v>3.3069340956946709</v>
      </c>
      <c r="ER333">
        <v>2.3303266426496791</v>
      </c>
      <c r="ES333">
        <v>1.339278131744575</v>
      </c>
      <c r="ET333">
        <v>0.34071690099087759</v>
      </c>
      <c r="EU333">
        <v>-0.65833621113130425</v>
      </c>
      <c r="EV333">
        <v>-1.650816634592301</v>
      </c>
      <c r="EW333">
        <v>-2.6296658024953028</v>
      </c>
      <c r="EX333">
        <v>-3.587881513828981</v>
      </c>
      <c r="EY333">
        <v>-4.5185685749022699</v>
      </c>
      <c r="EZ333">
        <v>-5.4149893606176347</v>
      </c>
      <c r="FA333">
        <v>-6.2706139296140284</v>
      </c>
      <c r="FB333">
        <v>-7.0791693226624277</v>
      </c>
      <c r="FC333">
        <v>-7.834687671624839</v>
      </c>
      <c r="FD333">
        <v>-8.5315527468669874</v>
      </c>
      <c r="FE333">
        <v>-9.1645445743586187</v>
      </c>
      <c r="FF333">
        <v>-9.7288817598122286</v>
      </c>
      <c r="FG333">
        <v>-10.220261166182381</v>
      </c>
      <c r="FH333">
        <v>-10.63489460266773</v>
      </c>
      <c r="FI333">
        <v>-10.96954219802846</v>
      </c>
      <c r="FJ333">
        <v>-11.221542148538489</v>
      </c>
      <c r="FK333">
        <v>-11.388836551183131</v>
      </c>
      <c r="FL333">
        <v>-11.469993055714919</v>
      </c>
      <c r="FM333">
        <v>-11.464222094819529</v>
      </c>
      <c r="FN333">
        <v>-11.37138947978757</v>
      </c>
      <c r="FO333">
        <v>-11.192024179612559</v>
      </c>
      <c r="FP333">
        <v>-10.92732113417431</v>
      </c>
      <c r="FQ333">
        <v>-10.579138986940499</v>
      </c>
      <c r="FR333">
        <v>-10.14999265922023</v>
      </c>
      <c r="FS333">
        <v>-9.6430407262091311</v>
      </c>
      <c r="FT333">
        <v>-9.0620675946227145</v>
      </c>
      <c r="FU333">
        <v>-8.4114605223674399</v>
      </c>
      <c r="FV333">
        <v>-7.6961815621481309</v>
      </c>
      <c r="FW333">
        <v>-6.9217345528706371</v>
      </c>
      <c r="FX333">
        <v>-6.0941273248436119</v>
      </c>
      <c r="FY333">
        <v>-5.2198293267792826</v>
      </c>
      <c r="FZ333">
        <v>-4.3057249241214919</v>
      </c>
      <c r="GA333">
        <v>-3.359062658914008</v>
      </c>
      <c r="GB333">
        <v>-2.387400800923678</v>
      </c>
      <c r="GC333">
        <v>-1.3985495576932121</v>
      </c>
      <c r="GD333">
        <v>-0.4005103472540914</v>
      </c>
      <c r="GE333">
        <v>0.59858742898311501</v>
      </c>
      <c r="GF333">
        <v>1.590551644460662</v>
      </c>
      <c r="GG333">
        <v>2.567194239914512</v>
      </c>
      <c r="GH333">
        <v>3.5203990281739359</v>
      </c>
      <c r="GI333">
        <v>4.4421899681628547</v>
      </c>
      <c r="GJ333">
        <v>5.3247993475283044</v>
      </c>
      <c r="GK333">
        <v>6.1607353001050438</v>
      </c>
      <c r="GL333">
        <v>6.942848075652984</v>
      </c>
      <c r="GM333">
        <v>7.6643944751907176</v>
      </c>
      <c r="GN333">
        <v>8.3190998660170905</v>
      </c>
      <c r="GO333">
        <v>8.9012171962961233</v>
      </c>
      <c r="GP333">
        <v>9.4055824400286863</v>
      </c>
      <c r="GQ333">
        <v>9.8276659194109541</v>
      </c>
      <c r="GR333">
        <v>10.163618973052399</v>
      </c>
      <c r="GS333">
        <v>10.410315465273539</v>
      </c>
      <c r="GT333">
        <v>10.565387663687689</v>
      </c>
    </row>
    <row r="334" spans="1:202" x14ac:dyDescent="0.25">
      <c r="A334" s="1" t="s">
        <v>533</v>
      </c>
      <c r="B334">
        <v>2.7457534768384222</v>
      </c>
      <c r="C334">
        <v>1.754820711491093</v>
      </c>
      <c r="D334">
        <v>0.75720401698014905</v>
      </c>
      <c r="E334">
        <v>-0.24260734095898101</v>
      </c>
      <c r="F334">
        <v>-1.24009772418777</v>
      </c>
      <c r="G334">
        <v>-2.2307454176320052</v>
      </c>
      <c r="H334">
        <v>-3.2100431268398939</v>
      </c>
      <c r="I334">
        <v>-4.1735185865454474</v>
      </c>
      <c r="J334">
        <v>-5.1167551874198649</v>
      </c>
      <c r="K334">
        <v>-6.0354125268446994</v>
      </c>
      <c r="L334">
        <v>-6.9252467886001856</v>
      </c>
      <c r="M334">
        <v>-7.7821308558495446</v>
      </c>
      <c r="N334">
        <v>-8.6020740617233749</v>
      </c>
      <c r="O334">
        <v>-9.3812414821579981</v>
      </c>
      <c r="P334">
        <v>-10.115972676455531</v>
      </c>
      <c r="Q334">
        <v>-10.802799782288529</v>
      </c>
      <c r="R334">
        <v>-11.438464873585181</v>
      </c>
      <c r="S334">
        <v>-12.01993649190492</v>
      </c>
      <c r="T334">
        <v>-12.54442526452875</v>
      </c>
      <c r="U334">
        <v>-13.009398525572291</v>
      </c>
      <c r="V334">
        <v>-13.41259385993739</v>
      </c>
      <c r="W334">
        <v>-13.75203149387981</v>
      </c>
      <c r="X334">
        <v>-14.02602546034746</v>
      </c>
      <c r="Y334">
        <v>-14.233193472037719</v>
      </c>
      <c r="Z334">
        <v>-14.372465440315221</v>
      </c>
      <c r="AA334">
        <v>-14.4430905837058</v>
      </c>
      <c r="AB334">
        <v>-14.44464307561841</v>
      </c>
      <c r="AC334">
        <v>-14.377026187224869</v>
      </c>
      <c r="AD334">
        <v>-14.240474888022201</v>
      </c>
      <c r="AE334">
        <v>-14.03555687348948</v>
      </c>
      <c r="AF334">
        <v>-13.76317199640328</v>
      </c>
      <c r="AG334">
        <v>-13.424550085761499</v>
      </c>
      <c r="AH334">
        <v>-13.02124714485748</v>
      </c>
      <c r="AI334">
        <v>-12.55513992824171</v>
      </c>
      <c r="AJ334">
        <v>-12.02841890218636</v>
      </c>
      <c r="AK334">
        <v>-11.44357961024296</v>
      </c>
      <c r="AL334">
        <v>-10.80341245874121</v>
      </c>
      <c r="AM334">
        <v>-10.110990959799089</v>
      </c>
      <c r="AN334">
        <v>-9.3696584688148175</v>
      </c>
      <c r="AO334">
        <v>-8.5830134642816187</v>
      </c>
      <c r="AP334">
        <v>-7.7548934252872694</v>
      </c>
      <c r="AQ334">
        <v>-6.8893573698475334</v>
      </c>
      <c r="AR334">
        <v>-5.9906671248255909</v>
      </c>
      <c r="AS334">
        <v>-5.0632674055874611</v>
      </c>
      <c r="AT334">
        <v>-4.1117647906587722</v>
      </c>
      <c r="AU334">
        <v>-3.1409056834814399</v>
      </c>
      <c r="AV334">
        <v>-2.1555533598436609</v>
      </c>
      <c r="AW334">
        <v>-1.1606642056607639</v>
      </c>
      <c r="AX334">
        <v>-0.16126325545785089</v>
      </c>
      <c r="AY334">
        <v>0.83758085287621342</v>
      </c>
      <c r="AZ334">
        <v>1.830781386770209</v>
      </c>
      <c r="BA334">
        <v>2.8132593665986492</v>
      </c>
      <c r="BB334">
        <v>3.7799696241714118</v>
      </c>
      <c r="BC334">
        <v>4.7259269407453104</v>
      </c>
      <c r="BD334">
        <v>5.6462321314302431</v>
      </c>
      <c r="BE334">
        <v>6.5360979400380854</v>
      </c>
      <c r="BF334">
        <v>7.3908746083701322</v>
      </c>
      <c r="BG334">
        <v>8.2060749828938189</v>
      </c>
      <c r="BH334">
        <v>8.9773990222479885</v>
      </c>
      <c r="BI334">
        <v>9.7007575700058943</v>
      </c>
      <c r="BJ334">
        <v>10.372295258851111</v>
      </c>
      <c r="BK334">
        <v>10.98841241479391</v>
      </c>
      <c r="BL334">
        <v>11.54578583326721</v>
      </c>
      <c r="BM334">
        <v>12.041388302878159</v>
      </c>
      <c r="BN334">
        <v>12.472506757273541</v>
      </c>
      <c r="BO334">
        <v>12.836758940971119</v>
      </c>
      <c r="BP334">
        <v>13.13210848111542</v>
      </c>
      <c r="BQ334">
        <v>13.356878263919119</v>
      </c>
      <c r="BR334">
        <v>13.509762022014201</v>
      </c>
      <c r="BS334">
        <v>13.58983404705714</v>
      </c>
      <c r="BT334">
        <v>13.596556950657851</v>
      </c>
      <c r="BU334">
        <v>13.529787406014419</v>
      </c>
      <c r="BV334">
        <v>13.389779812491369</v>
      </c>
      <c r="BW334">
        <v>13.177187835735451</v>
      </c>
      <c r="BX334">
        <v>12.893063786738329</v>
      </c>
      <c r="BY334">
        <v>12.538855814477429</v>
      </c>
      <c r="BZ334">
        <v>12.11640289834493</v>
      </c>
      <c r="CA334">
        <v>11.62792763845192</v>
      </c>
      <c r="CB334">
        <v>11.07602685401492</v>
      </c>
      <c r="CC334">
        <v>10.46366001232723</v>
      </c>
      <c r="CD334">
        <v>9.7941355232367489</v>
      </c>
      <c r="CE334">
        <v>9.0710949465055872</v>
      </c>
      <c r="CF334">
        <v>8.2984951718748974</v>
      </c>
      <c r="CG334">
        <v>7.4805886444813501</v>
      </c>
      <c r="CH334">
        <v>6.6219017171945316</v>
      </c>
      <c r="CI334">
        <v>5.7272112330898084</v>
      </c>
      <c r="CJ334">
        <v>4.8015194369522476</v>
      </c>
      <c r="CK334">
        <v>3.8500273417723099</v>
      </c>
      <c r="CL334">
        <v>2.8781066776316671</v>
      </c>
      <c r="CM334">
        <v>1.8912705637728739</v>
      </c>
      <c r="CN334">
        <v>0.89514305388907045</v>
      </c>
      <c r="CO334">
        <v>-0.1045722862835068</v>
      </c>
      <c r="CP334">
        <v>-1.102124601703472</v>
      </c>
      <c r="CQ334">
        <v>-2.091748596218578</v>
      </c>
      <c r="CR334">
        <v>-3.0676978247093509</v>
      </c>
      <c r="CS334">
        <v>-4.0242782419485827</v>
      </c>
      <c r="CT334">
        <v>-4.9558818162097804</v>
      </c>
      <c r="CU334">
        <v>-5.8570200119299303</v>
      </c>
      <c r="CV334">
        <v>-6.7223569430828576</v>
      </c>
      <c r="CW334">
        <v>-7.5467419973939842</v>
      </c>
      <c r="CX334">
        <v>-8.325241731132321</v>
      </c>
      <c r="CY334">
        <v>-9.0531708350088547</v>
      </c>
      <c r="CZ334">
        <v>-9.7261219737081763</v>
      </c>
      <c r="DA334">
        <v>-10.33999430478989</v>
      </c>
      <c r="DB334">
        <v>-10.891020487140571</v>
      </c>
      <c r="DC334">
        <v>-11.375791994830919</v>
      </c>
      <c r="DD334">
        <v>-11.791282559141139</v>
      </c>
      <c r="DE334">
        <v>-12.134869569635169</v>
      </c>
      <c r="DF334">
        <v>-12.404353274485629</v>
      </c>
      <c r="DG334">
        <v>-12.597973630744431</v>
      </c>
      <c r="DH334">
        <v>-12.71442466687478</v>
      </c>
      <c r="DI334">
        <v>-12.752866232585831</v>
      </c>
      <c r="DJ334">
        <v>-12.712933024766791</v>
      </c>
      <c r="DK334">
        <v>-12.594740793066119</v>
      </c>
      <c r="DL334">
        <v>-12.398889644319739</v>
      </c>
      <c r="DM334">
        <v>-12.12646438153708</v>
      </c>
      <c r="DN334">
        <v>-11.779031830418759</v>
      </c>
      <c r="DO334">
        <v>-11.358635124317519</v>
      </c>
      <c r="DP334">
        <v>-10.867784937069009</v>
      </c>
      <c r="DQ334">
        <v>-10.309447672109039</v>
      </c>
      <c r="DR334">
        <v>-9.6870306356550753</v>
      </c>
      <c r="DS334">
        <v>-9.0043642413417633</v>
      </c>
      <c r="DT334">
        <v>-8.2656813134520934</v>
      </c>
      <c r="DU334">
        <v>-7.4755935756499676</v>
      </c>
      <c r="DV334">
        <v>-6.6390654317785271</v>
      </c>
      <c r="DW334">
        <v>-5.7613851646955174</v>
      </c>
      <c r="DX334">
        <v>-4.8481336981663228</v>
      </c>
      <c r="DY334">
        <v>-3.9051510853671139</v>
      </c>
      <c r="DZ334">
        <v>-2.9385009054536528</v>
      </c>
      <c r="EA334">
        <v>-1.9544327667769961</v>
      </c>
      <c r="EB334">
        <v>-0.95934313155368811</v>
      </c>
      <c r="EC334">
        <v>4.0265308011700168E-2</v>
      </c>
      <c r="ED334">
        <v>1.03782545813081</v>
      </c>
      <c r="EE334">
        <v>2.0267485995848298</v>
      </c>
      <c r="EF334">
        <v>3.0004678435286669</v>
      </c>
      <c r="EG334">
        <v>3.952481989008128</v>
      </c>
      <c r="EH334">
        <v>4.8763994960681174</v>
      </c>
      <c r="EI334">
        <v>5.7659822818465027</v>
      </c>
      <c r="EJ334">
        <v>6.6151890423976631</v>
      </c>
      <c r="EK334">
        <v>7.4182178002107344</v>
      </c>
      <c r="EL334">
        <v>8.1695473766009385</v>
      </c>
      <c r="EM334">
        <v>8.8639774893680343</v>
      </c>
      <c r="EN334">
        <v>9.4966671794172601</v>
      </c>
      <c r="EO334">
        <v>10.06317127544445</v>
      </c>
      <c r="EP334">
        <v>10.5594746133194</v>
      </c>
      <c r="EQ334">
        <v>10.982023736476251</v>
      </c>
      <c r="ER334">
        <v>11.32775581542036</v>
      </c>
      <c r="ES334">
        <v>11.59412453837157</v>
      </c>
      <c r="ET334">
        <v>11.77912274104502</v>
      </c>
      <c r="EU334">
        <v>11.88130156157076</v>
      </c>
      <c r="EV334">
        <v>11.89978592649768</v>
      </c>
      <c r="EW334">
        <v>11.83428619564177</v>
      </c>
      <c r="EX334">
        <v>11.685105817111021</v>
      </c>
      <c r="EY334">
        <v>11.453144869059971</v>
      </c>
      <c r="EZ334">
        <v>11.13989939146019</v>
      </c>
      <c r="FA334">
        <v>10.74745643927408</v>
      </c>
      <c r="FB334">
        <v>10.278484817722781</v>
      </c>
      <c r="FC334">
        <v>9.7362214906700597</v>
      </c>
      <c r="FD334">
        <v>9.1244536843152666</v>
      </c>
      <c r="FE334">
        <v>8.447496740193241</v>
      </c>
      <c r="FF334">
        <v>7.710167803706371</v>
      </c>
      <c r="FG334">
        <v>6.9177554668417178</v>
      </c>
      <c r="FH334">
        <v>6.0759855161194816</v>
      </c>
      <c r="FI334">
        <v>5.190982968931003</v>
      </c>
      <c r="FJ334">
        <v>4.2692306130307331</v>
      </c>
      <c r="FK334">
        <v>3.3175242947592491</v>
      </c>
      <c r="FL334">
        <v>2.3429252313750131</v>
      </c>
      <c r="FM334">
        <v>1.3527096513922661</v>
      </c>
      <c r="FN334">
        <v>0.35431609378982998</v>
      </c>
      <c r="FO334">
        <v>-0.64470927784542209</v>
      </c>
      <c r="FP334">
        <v>-1.6367689670272569</v>
      </c>
      <c r="FQ334">
        <v>-2.6142716418318028</v>
      </c>
      <c r="FR334">
        <v>-3.5696904196458519</v>
      </c>
      <c r="FS334">
        <v>-4.4956215050763229</v>
      </c>
      <c r="FT334">
        <v>-5.384842734185928</v>
      </c>
      <c r="FU334">
        <v>-6.2303715686224548</v>
      </c>
      <c r="FV334">
        <v>-7.0255220769084046</v>
      </c>
      <c r="FW334">
        <v>-7.7639604373148936</v>
      </c>
      <c r="FX334">
        <v>-8.4397584974782891</v>
      </c>
      <c r="FY334">
        <v>-9.0474449303437723</v>
      </c>
      <c r="FZ334">
        <v>-9.5820535342283844</v>
      </c>
      <c r="GA334">
        <v>-10.039168236829539</v>
      </c>
      <c r="GB334">
        <v>-10.414964378903051</v>
      </c>
      <c r="GC334">
        <v>-10.706245873092699</v>
      </c>
      <c r="GD334">
        <v>-10.91047785697112</v>
      </c>
      <c r="GE334">
        <v>-11.02581448669897</v>
      </c>
      <c r="GF334">
        <v>-11.051121548707879</v>
      </c>
      <c r="GG334">
        <v>-10.98599360135006</v>
      </c>
      <c r="GH334">
        <v>-10.83076539635239</v>
      </c>
      <c r="GI334">
        <v>-10.58651737097434</v>
      </c>
      <c r="GJ334">
        <v>-10.25507504575936</v>
      </c>
      <c r="GK334">
        <v>-9.8390022094209364</v>
      </c>
      <c r="GL334">
        <v>-9.3415878214201733</v>
      </c>
      <c r="GM334">
        <v>-8.7668266138378339</v>
      </c>
      <c r="GN334">
        <v>-8.1193934268571315</v>
      </c>
      <c r="GO334">
        <v>-7.4046113661729063</v>
      </c>
      <c r="GP334">
        <v>-6.6284139254993599</v>
      </c>
      <c r="GQ334">
        <v>-5.797301272637454</v>
      </c>
      <c r="GR334">
        <v>-4.9182909528087189</v>
      </c>
      <c r="GS334">
        <v>-3.9988633177044051</v>
      </c>
      <c r="GT334">
        <v>-3.0469020424208839</v>
      </c>
    </row>
    <row r="335" spans="1:202" x14ac:dyDescent="0.25">
      <c r="A335" s="1" t="s">
        <v>534</v>
      </c>
      <c r="B335">
        <v>-14.67031932039316</v>
      </c>
      <c r="C335">
        <v>-14.80327658267105</v>
      </c>
      <c r="D335">
        <v>-14.86949890886622</v>
      </c>
      <c r="E335">
        <v>-14.868606526226699</v>
      </c>
      <c r="F335">
        <v>-14.800521573129391</v>
      </c>
      <c r="G335">
        <v>-14.665470301104939</v>
      </c>
      <c r="H335">
        <v>-14.46398391469547</v>
      </c>
      <c r="I335">
        <v>-14.19689803022643</v>
      </c>
      <c r="J335">
        <v>-13.86535074062056</v>
      </c>
      <c r="K335">
        <v>-13.470779279582841</v>
      </c>
      <c r="L335">
        <v>-13.01491528481983</v>
      </c>
      <c r="M335">
        <v>-12.49977866639404</v>
      </c>
      <c r="N335">
        <v>-11.92767009282383</v>
      </c>
      <c r="O335">
        <v>-11.30116211410455</v>
      </c>
      <c r="P335">
        <v>-10.623088947401691</v>
      </c>
      <c r="Q335">
        <v>-9.8965349577349233</v>
      </c>
      <c r="R335">
        <v>-9.1248218724969412</v>
      </c>
      <c r="S335">
        <v>-8.3114947750946317</v>
      </c>
      <c r="T335">
        <v>-7.4603069293533562</v>
      </c>
      <c r="U335">
        <v>-6.5752034925185026</v>
      </c>
      <c r="V335">
        <v>-5.660304180738108</v>
      </c>
      <c r="W335">
        <v>-4.719884956735692</v>
      </c>
      <c r="X335">
        <v>-3.7583588149893159</v>
      </c>
      <c r="Y335">
        <v>-2.780255745072449</v>
      </c>
      <c r="Z335">
        <v>-1.790201958856978</v>
      </c>
      <c r="AA335">
        <v>-0.79289847199804209</v>
      </c>
      <c r="AB335">
        <v>0.2069008655054318</v>
      </c>
      <c r="AC335">
        <v>1.2044117909003871</v>
      </c>
      <c r="AD335">
        <v>2.1948424000534459</v>
      </c>
      <c r="AE335">
        <v>3.1734161631041329</v>
      </c>
      <c r="AF335">
        <v>4.1353950761886358</v>
      </c>
      <c r="AG335">
        <v>5.076102838818648</v>
      </c>
      <c r="AH335">
        <v>5.9909479447731604</v>
      </c>
      <c r="AI335">
        <v>6.8754465724051013</v>
      </c>
      <c r="AJ335">
        <v>7.7252451649855196</v>
      </c>
      <c r="AK335">
        <v>8.5361425751895581</v>
      </c>
      <c r="AL335">
        <v>9.3041116759410318</v>
      </c>
      <c r="AM335">
        <v>10.02532031280025</v>
      </c>
      <c r="AN335">
        <v>10.69615149168313</v>
      </c>
      <c r="AO335">
        <v>11.313222692101309</v>
      </c>
      <c r="AP335">
        <v>11.87340419967115</v>
      </c>
      <c r="AQ335">
        <v>12.37383635494121</v>
      </c>
      <c r="AR335">
        <v>12.811945619463669</v>
      </c>
      <c r="AS335">
        <v>13.185459364465039</v>
      </c>
      <c r="AT335">
        <v>13.492419292467069</v>
      </c>
      <c r="AU335">
        <v>13.73119340772994</v>
      </c>
      <c r="AV335">
        <v>13.900486457441239</v>
      </c>
      <c r="AW335">
        <v>13.9993487721219</v>
      </c>
      <c r="AX335">
        <v>14.027183440750701</v>
      </c>
      <c r="AY335">
        <v>13.98375176358994</v>
      </c>
      <c r="AZ335">
        <v>13.86917693360096</v>
      </c>
      <c r="BA335">
        <v>13.68394590563728</v>
      </c>
      <c r="BB335">
        <v>13.4289094212506</v>
      </c>
      <c r="BC335">
        <v>13.105280165984921</v>
      </c>
      <c r="BD335">
        <v>12.714629045117791</v>
      </c>
      <c r="BE335">
        <v>12.258879573591431</v>
      </c>
      <c r="BF335">
        <v>11.740300385300699</v>
      </c>
      <c r="BG335">
        <v>11.16149587690442</v>
      </c>
      <c r="BH335">
        <v>10.525395011229961</v>
      </c>
      <c r="BI335">
        <v>9.8352383153394829</v>
      </c>
      <c r="BJ335">
        <v>9.0945631183305693</v>
      </c>
      <c r="BK335">
        <v>8.3071870838911028</v>
      </c>
      <c r="BL335">
        <v>7.4771901024651957</v>
      </c>
      <c r="BM335">
        <v>6.6088946175767358</v>
      </c>
      <c r="BN335">
        <v>5.7068444703174794</v>
      </c>
      <c r="BO335">
        <v>4.7757823552075784</v>
      </c>
      <c r="BP335">
        <v>3.8206259895139341</v>
      </c>
      <c r="BQ335">
        <v>2.846443106596567</v>
      </c>
      <c r="BR335">
        <v>1.858425391931223</v>
      </c>
      <c r="BS335">
        <v>0.86186148801879259</v>
      </c>
      <c r="BT335">
        <v>-0.13789079855802211</v>
      </c>
      <c r="BU335">
        <v>-1.1354329482132179</v>
      </c>
      <c r="BV335">
        <v>-2.1253546920452351</v>
      </c>
      <c r="BW335">
        <v>-3.102263337453588</v>
      </c>
      <c r="BX335">
        <v>-4.0608133005955924</v>
      </c>
      <c r="BY335">
        <v>-4.9957356869372713</v>
      </c>
      <c r="BZ335">
        <v>-5.9018677582978798</v>
      </c>
      <c r="CA335">
        <v>-6.7741821227688259</v>
      </c>
      <c r="CB335">
        <v>-7.607815482728741</v>
      </c>
      <c r="CC335">
        <v>-8.3980967759139329</v>
      </c>
      <c r="CD335">
        <v>-9.1405745451377012</v>
      </c>
      <c r="CE335">
        <v>-9.8310433738361702</v>
      </c>
      <c r="CF335">
        <v>-10.465569227119641</v>
      </c>
      <c r="CG335">
        <v>-11.0405135411642</v>
      </c>
      <c r="CH335">
        <v>-11.55255591035854</v>
      </c>
      <c r="CI335">
        <v>-11.99871522038549</v>
      </c>
      <c r="CJ335">
        <v>-12.37636909282444</v>
      </c>
      <c r="CK335">
        <v>-12.683271502833399</v>
      </c>
      <c r="CL335">
        <v>-12.917568446415441</v>
      </c>
      <c r="CM335">
        <v>-13.077811540469201</v>
      </c>
      <c r="CN335">
        <v>-13.16296944900815</v>
      </c>
      <c r="CO335">
        <v>-13.17243703958601</v>
      </c>
      <c r="CP335">
        <v>-13.10604218539503</v>
      </c>
      <c r="CQ335">
        <v>-12.96405014064845</v>
      </c>
      <c r="CR335">
        <v>-12.74716542967194</v>
      </c>
      <c r="CS335">
        <v>-12.456531203551179</v>
      </c>
      <c r="CT335">
        <v>-12.09372603214687</v>
      </c>
      <c r="CU335">
        <v>-11.660758113729861</v>
      </c>
      <c r="CV335">
        <v>-11.16005689933443</v>
      </c>
      <c r="CW335">
        <v>-10.594462144091519</v>
      </c>
      <c r="CX335">
        <v>-9.9672104132161028</v>
      </c>
      <c r="CY335">
        <v>-9.2819190858906033</v>
      </c>
      <c r="CZ335">
        <v>-8.5425679159190331</v>
      </c>
      <c r="DA335">
        <v>-7.7534782236401592</v>
      </c>
      <c r="DB335">
        <v>-6.9192898090820218</v>
      </c>
      <c r="DC335">
        <v>-6.0449356916243238</v>
      </c>
      <c r="DD335">
        <v>-5.135614796401569</v>
      </c>
      <c r="DE335">
        <v>-4.1967627222474206</v>
      </c>
      <c r="DF335">
        <v>-3.234020740038396</v>
      </c>
      <c r="DG335">
        <v>-2.253203183736991</v>
      </c>
      <c r="DH335">
        <v>-1.260263409201855</v>
      </c>
      <c r="DI335">
        <v>-0.26125850776480097</v>
      </c>
      <c r="DJ335">
        <v>0.73768702733971148</v>
      </c>
      <c r="DK335">
        <v>1.7304184735482591</v>
      </c>
      <c r="DL335">
        <v>2.7107886733654452</v>
      </c>
      <c r="DM335">
        <v>3.6726962255562712</v>
      </c>
      <c r="DN335">
        <v>4.6101238414600649</v>
      </c>
      <c r="DO335">
        <v>5.5171766294220852</v>
      </c>
      <c r="DP335">
        <v>6.3881200663711244</v>
      </c>
      <c r="DQ335">
        <v>7.2174174130323294</v>
      </c>
      <c r="DR335">
        <v>7.9997663282010727</v>
      </c>
      <c r="DS335">
        <v>8.7301344379718291</v>
      </c>
      <c r="DT335">
        <v>9.4037936178403694</v>
      </c>
      <c r="DU335">
        <v>10.0163527492118</v>
      </c>
      <c r="DV335">
        <v>10.563788717063989</v>
      </c>
      <c r="DW335">
        <v>11.04247542235689</v>
      </c>
      <c r="DX335">
        <v>11.44921059122006</v>
      </c>
      <c r="DY335">
        <v>11.78124017300363</v>
      </c>
      <c r="DZ335">
        <v>12.03628013090175</v>
      </c>
      <c r="EA335">
        <v>12.21253544202823</v>
      </c>
      <c r="EB335">
        <v>12.308716138491549</v>
      </c>
      <c r="EC335">
        <v>12.32405023712735</v>
      </c>
      <c r="ED335">
        <v>12.25829342303118</v>
      </c>
      <c r="EE335">
        <v>12.111735370814671</v>
      </c>
      <c r="EF335">
        <v>11.88520260749652</v>
      </c>
      <c r="EG335">
        <v>11.5800578420327</v>
      </c>
      <c r="EH335">
        <v>11.198195708578931</v>
      </c>
      <c r="EI335">
        <v>10.74203489354276</v>
      </c>
      <c r="EJ335">
        <v>10.21450664018642</v>
      </c>
      <c r="EK335">
        <v>9.6190396488583527</v>
      </c>
      <c r="EL335">
        <v>8.9595414156931366</v>
      </c>
      <c r="EM335">
        <v>8.240376077691959</v>
      </c>
      <c r="EN335">
        <v>7.4663388573005243</v>
      </c>
      <c r="EO335">
        <v>6.6426272247755431</v>
      </c>
      <c r="EP335">
        <v>5.77480892160421</v>
      </c>
      <c r="EQ335">
        <v>4.8687870128265409</v>
      </c>
      <c r="ER335">
        <v>3.9307621601363878</v>
      </c>
      <c r="ES335">
        <v>2.9671923309152679</v>
      </c>
      <c r="ET335">
        <v>1.984750180702251</v>
      </c>
      <c r="EU335">
        <v>0.99027836783280965</v>
      </c>
      <c r="EV335">
        <v>-9.2569210685373333E-3</v>
      </c>
      <c r="EW335">
        <v>-1.006813937594558</v>
      </c>
      <c r="EX335">
        <v>-1.995324516086729</v>
      </c>
      <c r="EY335">
        <v>-2.9677440671988071</v>
      </c>
      <c r="EZ335">
        <v>-3.9171020784635182</v>
      </c>
      <c r="FA335">
        <v>-4.8365527689047472</v>
      </c>
      <c r="FB335">
        <v>-5.7194255360843069</v>
      </c>
      <c r="FC335">
        <v>-6.5592748277038533</v>
      </c>
      <c r="FD335">
        <v>-7.3499290661181647</v>
      </c>
      <c r="FE335">
        <v>-8.0855382529667743</v>
      </c>
      <c r="FF335">
        <v>-8.7606198826721702</v>
      </c>
      <c r="FG335">
        <v>-9.3701027978550222</v>
      </c>
      <c r="FH335">
        <v>-9.9093686268351426</v>
      </c>
      <c r="FI335">
        <v>-10.37429045335357</v>
      </c>
      <c r="FJ335">
        <v>-10.76126838146423</v>
      </c>
      <c r="FK335">
        <v>-11.06726167421993</v>
      </c>
      <c r="FL335">
        <v>-11.289817163258331</v>
      </c>
      <c r="FM335">
        <v>-11.42709364764244</v>
      </c>
      <c r="FN335">
        <v>-11.47788202425191</v>
      </c>
      <c r="FO335">
        <v>-11.441620918545819</v>
      </c>
      <c r="FP335">
        <v>-11.31840761351441</v>
      </c>
      <c r="FQ335">
        <v>-11.10900410595562</v>
      </c>
      <c r="FR335">
        <v>-10.814838152684571</v>
      </c>
      <c r="FS335">
        <v>-10.43799920472299</v>
      </c>
      <c r="FT335">
        <v>-9.9812291647039384</v>
      </c>
      <c r="FU335">
        <v>-9.4479079414348437</v>
      </c>
      <c r="FV335">
        <v>-8.8420338155356184</v>
      </c>
      <c r="FW335">
        <v>-8.1681986710310817</v>
      </c>
      <c r="FX335">
        <v>-7.4315581894412546</v>
      </c>
      <c r="FY335">
        <v>-6.6377971449749813</v>
      </c>
      <c r="FZ335">
        <v>-5.7930899815613284</v>
      </c>
      <c r="GA335">
        <v>-4.9040568943282272</v>
      </c>
      <c r="GB335">
        <v>-3.9777156794076078</v>
      </c>
      <c r="GC335">
        <v>-3.0214296562566041</v>
      </c>
      <c r="GD335">
        <v>-2.042852005696318</v>
      </c>
      <c r="GE335">
        <v>-1.0498669041885611</v>
      </c>
      <c r="GF335">
        <v>-5.0527870189775483E-2</v>
      </c>
      <c r="GG335">
        <v>0.94700622867705309</v>
      </c>
      <c r="GH335">
        <v>1.934537028700126</v>
      </c>
      <c r="GI335">
        <v>2.903893877375392</v>
      </c>
      <c r="GJ335">
        <v>3.847001865188254</v>
      </c>
      <c r="GK335">
        <v>4.7559501321672002</v>
      </c>
      <c r="GL335">
        <v>5.6230598835191516</v>
      </c>
      <c r="GM335">
        <v>6.4409515369668506</v>
      </c>
      <c r="GN335">
        <v>7.202610417244915</v>
      </c>
      <c r="GO335">
        <v>7.9014504107826431</v>
      </c>
      <c r="GP335">
        <v>8.5313749961117971</v>
      </c>
      <c r="GQ335">
        <v>9.0868350731134111</v>
      </c>
      <c r="GR335">
        <v>9.5628830269914342</v>
      </c>
      <c r="GS335">
        <v>9.9552224808853751</v>
      </c>
      <c r="GT335">
        <v>10.26025321435765</v>
      </c>
    </row>
    <row r="336" spans="1:202" x14ac:dyDescent="0.25">
      <c r="A336" s="1" t="s">
        <v>535</v>
      </c>
      <c r="B336">
        <v>4.3543899387877616</v>
      </c>
      <c r="C336">
        <v>3.3841684573532311</v>
      </c>
      <c r="D336">
        <v>2.3999664648766141</v>
      </c>
      <c r="E336">
        <v>1.4061861532568021</v>
      </c>
      <c r="F336">
        <v>0.40728889696781329</v>
      </c>
      <c r="G336">
        <v>-0.59222451565979517</v>
      </c>
      <c r="H336">
        <v>-1.587833998705521</v>
      </c>
      <c r="I336">
        <v>-2.575020545091633</v>
      </c>
      <c r="J336">
        <v>-3.5492867734512901</v>
      </c>
      <c r="K336">
        <v>-4.5061775536928534</v>
      </c>
      <c r="L336">
        <v>-5.4413006179284382</v>
      </c>
      <c r="M336">
        <v>-6.3503470622196847</v>
      </c>
      <c r="N336">
        <v>-7.2291116438100111</v>
      </c>
      <c r="O336">
        <v>-8.0735127781458651</v>
      </c>
      <c r="P336">
        <v>-8.8796121400641148</v>
      </c>
      <c r="Q336">
        <v>-9.6436337740302207</v>
      </c>
      <c r="R336">
        <v>-10.36198261928646</v>
      </c>
      <c r="S336">
        <v>-11.03126235717871</v>
      </c>
      <c r="T336">
        <v>-11.6482924898076</v>
      </c>
      <c r="U336">
        <v>-12.210124561475711</v>
      </c>
      <c r="V336">
        <v>-12.714057437186421</v>
      </c>
      <c r="W336">
        <v>-13.157651555676599</v>
      </c>
      <c r="X336">
        <v>-13.53874207814026</v>
      </c>
      <c r="Y336">
        <v>-13.8554508579009</v>
      </c>
      <c r="Z336">
        <v>-14.10619716082102</v>
      </c>
      <c r="AA336">
        <v>-14.289707071169721</v>
      </c>
      <c r="AB336">
        <v>-14.40502152299778</v>
      </c>
      <c r="AC336">
        <v>-14.451502902774481</v>
      </c>
      <c r="AD336">
        <v>-14.428840175096431</v>
      </c>
      <c r="AE336">
        <v>-14.337052489672409</v>
      </c>
      <c r="AF336">
        <v>-14.176491234487409</v>
      </c>
      <c r="AG336">
        <v>-13.947840507032391</v>
      </c>
      <c r="AH336">
        <v>-13.65211598272378</v>
      </c>
      <c r="AI336">
        <v>-13.290662167098199</v>
      </c>
      <c r="AJ336">
        <v>-12.865148026436129</v>
      </c>
      <c r="AK336">
        <v>-12.377560996415299</v>
      </c>
      <c r="AL336">
        <v>-11.830199384831751</v>
      </c>
      <c r="AM336">
        <v>-11.225663178463421</v>
      </c>
      <c r="AN336">
        <v>-10.56684328602495</v>
      </c>
      <c r="AO336">
        <v>-9.856909249088007</v>
      </c>
      <c r="AP336">
        <v>-9.0992954635830472</v>
      </c>
      <c r="AQ336">
        <v>-8.2976859621044774</v>
      </c>
      <c r="AR336">
        <v>-7.45599781512463</v>
      </c>
      <c r="AS336">
        <v>-6.5783632169506792</v>
      </c>
      <c r="AT336">
        <v>-5.6691103297933019</v>
      </c>
      <c r="AU336">
        <v>-4.7327429666153122</v>
      </c>
      <c r="AV336">
        <v>-3.7739192004588911</v>
      </c>
      <c r="AW336">
        <v>-2.7974289946543949</v>
      </c>
      <c r="AX336">
        <v>-1.808170954666237</v>
      </c>
      <c r="AY336">
        <v>-0.81112830828978966</v>
      </c>
      <c r="AZ336">
        <v>0.1886557735698115</v>
      </c>
      <c r="BA336">
        <v>1.186103398255381</v>
      </c>
      <c r="BB336">
        <v>2.176127593028923</v>
      </c>
      <c r="BC336">
        <v>3.1536582412637659</v>
      </c>
      <c r="BD336">
        <v>4.1136681837209199</v>
      </c>
      <c r="BE336">
        <v>5.0511993533019837</v>
      </c>
      <c r="BF336">
        <v>5.9613888083733064</v>
      </c>
      <c r="BG336">
        <v>6.8394945293279763</v>
      </c>
      <c r="BH336">
        <v>7.6809208415090842</v>
      </c>
      <c r="BI336">
        <v>8.4812433276761574</v>
      </c>
      <c r="BJ336">
        <v>9.236233093699493</v>
      </c>
      <c r="BK336">
        <v>9.9418802524308632</v>
      </c>
      <c r="BL336">
        <v>10.594416492689049</v>
      </c>
      <c r="BM336">
        <v>11.190336603026211</v>
      </c>
      <c r="BN336">
        <v>11.726418823409</v>
      </c>
      <c r="BO336">
        <v>12.19974390214756</v>
      </c>
      <c r="BP336">
        <v>12.60771274033506</v>
      </c>
      <c r="BQ336">
        <v>12.94806251170893</v>
      </c>
      <c r="BR336">
        <v>13.21888115219415</v>
      </c>
      <c r="BS336">
        <v>13.41862012042783</v>
      </c>
      <c r="BT336">
        <v>13.54610533825868</v>
      </c>
      <c r="BU336">
        <v>13.60054622855167</v>
      </c>
      <c r="BV336">
        <v>13.581542776561911</v>
      </c>
      <c r="BW336">
        <v>13.48909055065036</v>
      </c>
      <c r="BX336">
        <v>13.323583628148111</v>
      </c>
      <c r="BY336">
        <v>13.08581538269955</v>
      </c>
      <c r="BZ336">
        <v>12.776977100377399</v>
      </c>
      <c r="CA336">
        <v>12.398654403215451</v>
      </c>
      <c r="CB336">
        <v>11.952821470496261</v>
      </c>
      <c r="CC336">
        <v>11.44183306009632</v>
      </c>
      <c r="CD336">
        <v>10.86841434438352</v>
      </c>
      <c r="CE336">
        <v>10.235648587507381</v>
      </c>
      <c r="CF336">
        <v>9.5469627033565043</v>
      </c>
      <c r="CG336">
        <v>8.8061107459270431</v>
      </c>
      <c r="CH336">
        <v>8.017155396257154</v>
      </c>
      <c r="CI336">
        <v>7.1844475228747013</v>
      </c>
      <c r="CJ336">
        <v>6.312603901476713</v>
      </c>
      <c r="CK336">
        <v>5.4064832013408957</v>
      </c>
      <c r="CL336">
        <v>4.4711603411276037</v>
      </c>
      <c r="CM336">
        <v>3.5118993440428188</v>
      </c>
      <c r="CN336">
        <v>2.5341248233646598</v>
      </c>
      <c r="CO336">
        <v>1.5433922425950071</v>
      </c>
      <c r="CP336">
        <v>0.54535710351991895</v>
      </c>
      <c r="CQ336">
        <v>-0.45425677575314449</v>
      </c>
      <c r="CR336">
        <v>-1.4496897226942631</v>
      </c>
      <c r="CS336">
        <v>-2.4351792348856098</v>
      </c>
      <c r="CT336">
        <v>-3.4049933835775859</v>
      </c>
      <c r="CU336">
        <v>-4.3534644072604456</v>
      </c>
      <c r="CV336">
        <v>-5.2750223018593818</v>
      </c>
      <c r="CW336">
        <v>-6.1642282108099087</v>
      </c>
      <c r="CX336">
        <v>-7.0158074160062318</v>
      </c>
      <c r="CY336">
        <v>-7.8246817294816742</v>
      </c>
      <c r="CZ336">
        <v>-8.5860010857016622</v>
      </c>
      <c r="DA336">
        <v>-9.2951741355579571</v>
      </c>
      <c r="DB336">
        <v>-9.94789764557542</v>
      </c>
      <c r="DC336">
        <v>-10.540184509483799</v>
      </c>
      <c r="DD336">
        <v>-11.06839018418016</v>
      </c>
      <c r="DE336">
        <v>-11.529237368215639</v>
      </c>
      <c r="DF336">
        <v>-11.919838748273399</v>
      </c>
      <c r="DG336">
        <v>-12.23771764764459</v>
      </c>
      <c r="DH336">
        <v>-12.480826420447089</v>
      </c>
      <c r="DI336">
        <v>-12.64756244621959</v>
      </c>
      <c r="DJ336">
        <v>-12.736781591541609</v>
      </c>
      <c r="DK336">
        <v>-12.747809018417019</v>
      </c>
      <c r="DL336">
        <v>-12.680447233273149</v>
      </c>
      <c r="DM336">
        <v>-12.53498128549961</v>
      </c>
      <c r="DN336">
        <v>-12.312181040416361</v>
      </c>
      <c r="DO336">
        <v>-12.013300468340351</v>
      </c>
      <c r="DP336">
        <v>-11.64007390893028</v>
      </c>
      <c r="DQ336">
        <v>-11.19470928814216</v>
      </c>
      <c r="DR336">
        <v>-10.67987828381785</v>
      </c>
      <c r="DS336">
        <v>-10.098703455066181</v>
      </c>
      <c r="DT336">
        <v>-9.4547423700530366</v>
      </c>
      <c r="DU336">
        <v>-8.7519687864955298</v>
      </c>
      <c r="DV336">
        <v>-7.9947509589228467</v>
      </c>
      <c r="DW336">
        <v>-7.187827166510866</v>
      </c>
      <c r="DX336">
        <v>-6.3362785748798567</v>
      </c>
      <c r="DY336">
        <v>-5.4454995645434048</v>
      </c>
      <c r="DZ336">
        <v>-4.521165677579071</v>
      </c>
      <c r="EA336">
        <v>-3.5691993524203092</v>
      </c>
      <c r="EB336">
        <v>-2.5957336343124839</v>
      </c>
      <c r="EC336">
        <v>-1.6070740658017511</v>
      </c>
      <c r="ED336">
        <v>-0.60965897750824893</v>
      </c>
      <c r="EE336">
        <v>0.38998158577510122</v>
      </c>
      <c r="EF336">
        <v>1.3852680550161121</v>
      </c>
      <c r="EG336">
        <v>2.3696143820103019</v>
      </c>
      <c r="EH336">
        <v>3.336471667850295</v>
      </c>
      <c r="EI336">
        <v>4.2793720938194886</v>
      </c>
      <c r="EJ336">
        <v>5.1919728661034616</v>
      </c>
      <c r="EK336">
        <v>6.0680998798869732</v>
      </c>
      <c r="EL336">
        <v>6.9017908043801883</v>
      </c>
      <c r="EM336">
        <v>7.687337288243806</v>
      </c>
      <c r="EN336">
        <v>8.4193259847779078</v>
      </c>
      <c r="EO336">
        <v>9.0926780981908077</v>
      </c>
      <c r="EP336">
        <v>9.7026871562914518</v>
      </c>
      <c r="EQ336">
        <v>10.24505472110128</v>
      </c>
      <c r="ER336">
        <v>10.7159237571639</v>
      </c>
      <c r="ES336">
        <v>11.111909387748019</v>
      </c>
      <c r="ET336">
        <v>11.430126781685059</v>
      </c>
      <c r="EU336">
        <v>11.66821592822097</v>
      </c>
      <c r="EV336">
        <v>11.82436307395793</v>
      </c>
      <c r="EW336">
        <v>11.897318614648279</v>
      </c>
      <c r="EX336">
        <v>11.88641125521624</v>
      </c>
      <c r="EY336">
        <v>11.791558273821339</v>
      </c>
      <c r="EZ336">
        <v>11.61327174994304</v>
      </c>
      <c r="FA336">
        <v>11.35266064223064</v>
      </c>
      <c r="FB336">
        <v>11.011428629093659</v>
      </c>
      <c r="FC336">
        <v>10.59186765354745</v>
      </c>
      <c r="FD336">
        <v>10.096847143512329</v>
      </c>
      <c r="FE336">
        <v>9.5297989094154989</v>
      </c>
      <c r="FF336">
        <v>8.8946977523558761</v>
      </c>
      <c r="FG336">
        <v>8.1960378480738818</v>
      </c>
      <c r="FH336">
        <v>7.438805004290872</v>
      </c>
      <c r="FI336">
        <v>6.6284449214229397</v>
      </c>
      <c r="FJ336">
        <v>5.7708276190009622</v>
      </c>
      <c r="FK336">
        <v>4.8722082220869867</v>
      </c>
      <c r="FL336">
        <v>3.939184333337268</v>
      </c>
      <c r="FM336">
        <v>2.9786502468497189</v>
      </c>
      <c r="FN336">
        <v>1.9977482893156031</v>
      </c>
      <c r="FO336">
        <v>1.003817601994544</v>
      </c>
      <c r="FP336">
        <v>4.3407034185831807E-3</v>
      </c>
      <c r="FQ336">
        <v>-0.99311180276727884</v>
      </c>
      <c r="FR336">
        <v>-1.980937988034833</v>
      </c>
      <c r="FS336">
        <v>-2.9515624204454332</v>
      </c>
      <c r="FT336">
        <v>-3.897494623101259</v>
      </c>
      <c r="FU336">
        <v>-4.8113877306556647</v>
      </c>
      <c r="FV336">
        <v>-5.6860968933246383</v>
      </c>
      <c r="FW336">
        <v>-6.5147369693777684</v>
      </c>
      <c r="FX336">
        <v>-7.2907390419803786</v>
      </c>
      <c r="FY336">
        <v>-8.007905294656215</v>
      </c>
      <c r="FZ336">
        <v>-8.6604617816507918</v>
      </c>
      <c r="GA336">
        <v>-9.2431086352207377</v>
      </c>
      <c r="GB336">
        <v>-9.7510672614154608</v>
      </c>
      <c r="GC336">
        <v>-10.18012408930081</v>
      </c>
      <c r="GD336">
        <v>-10.52667045582851</v>
      </c>
      <c r="GE336">
        <v>-10.78773822964915</v>
      </c>
      <c r="GF336">
        <v>-10.961030802081011</v>
      </c>
      <c r="GG336">
        <v>-11.044949102077389</v>
      </c>
      <c r="GH336">
        <v>-11.03861232429397</v>
      </c>
      <c r="GI336">
        <v>-10.94187309508863</v>
      </c>
      <c r="GJ336">
        <v>-10.75532684031478</v>
      </c>
      <c r="GK336">
        <v>-10.48031516088356</v>
      </c>
      <c r="GL336">
        <v>-10.11892306702495</v>
      </c>
      <c r="GM336">
        <v>-9.6739699696914947</v>
      </c>
      <c r="GN336">
        <v>-9.1489943773147981</v>
      </c>
      <c r="GO336">
        <v>-8.5482322977962273</v>
      </c>
      <c r="GP336">
        <v>-7.876589398825903</v>
      </c>
      <c r="GQ336">
        <v>-7.1396070339621494</v>
      </c>
      <c r="GR336">
        <v>-6.3434222969794734</v>
      </c>
      <c r="GS336">
        <v>-5.4947223223006683</v>
      </c>
      <c r="GT336">
        <v>-4.6006931044691584</v>
      </c>
    </row>
    <row r="337" spans="1:202" x14ac:dyDescent="0.25">
      <c r="A337" s="1" t="s">
        <v>536</v>
      </c>
      <c r="B337">
        <v>-14.30697145552028</v>
      </c>
      <c r="C337">
        <v>-14.548419490082461</v>
      </c>
      <c r="D337">
        <v>-14.72440928624521</v>
      </c>
      <c r="E337">
        <v>-14.834071276431381</v>
      </c>
      <c r="F337">
        <v>-14.87683126119269</v>
      </c>
      <c r="G337">
        <v>-14.852414801934341</v>
      </c>
      <c r="H337">
        <v>-14.76085029541666</v>
      </c>
      <c r="I337">
        <v>-14.60247070154464</v>
      </c>
      <c r="J337">
        <v>-14.377913901691571</v>
      </c>
      <c r="K337">
        <v>-14.08812167073563</v>
      </c>
      <c r="L337">
        <v>-13.73433725209048</v>
      </c>
      <c r="M337">
        <v>-13.3181015312633</v>
      </c>
      <c r="N337">
        <v>-12.84124780984539</v>
      </c>
      <c r="O337">
        <v>-12.305895188307829</v>
      </c>
      <c r="P337">
        <v>-11.714440572505451</v>
      </c>
      <c r="Q337">
        <v>-11.06954932536811</v>
      </c>
      <c r="R337">
        <v>-10.374144591828991</v>
      </c>
      <c r="S337">
        <v>-9.6313953316004799</v>
      </c>
      <c r="T337">
        <v>-8.8447031009061217</v>
      </c>
      <c r="U337">
        <v>-8.0176876306953293</v>
      </c>
      <c r="V337">
        <v>-7.1541712551635994</v>
      </c>
      <c r="W337">
        <v>-6.2581622505545544</v>
      </c>
      <c r="X337">
        <v>-5.3338371501855599</v>
      </c>
      <c r="Y337">
        <v>-4.3855221074023047</v>
      </c>
      <c r="Z337">
        <v>-3.4176733836752349</v>
      </c>
      <c r="AA337">
        <v>-2.4348570442943811</v>
      </c>
      <c r="AB337">
        <v>-1.441727949055698</v>
      </c>
      <c r="AC337">
        <v>-0.44300812992557048</v>
      </c>
      <c r="AD337">
        <v>0.55653534807791438</v>
      </c>
      <c r="AE337">
        <v>1.552112942714406</v>
      </c>
      <c r="AF337">
        <v>2.5389355035415231</v>
      </c>
      <c r="AG337">
        <v>3.5122373476250122</v>
      </c>
      <c r="AH337">
        <v>4.46729943290077</v>
      </c>
      <c r="AI337">
        <v>5.399472518111053</v>
      </c>
      <c r="AJ337">
        <v>6.3042001958907639</v>
      </c>
      <c r="AK337">
        <v>7.1770416902730112</v>
      </c>
      <c r="AL337">
        <v>8.0136942920544865</v>
      </c>
      <c r="AM337">
        <v>8.8100153348035715</v>
      </c>
      <c r="AN337">
        <v>9.5620435852941501</v>
      </c>
      <c r="AO337">
        <v>10.26601994134418</v>
      </c>
      <c r="AP337">
        <v>10.91840732573492</v>
      </c>
      <c r="AQ337">
        <v>11.51590966812457</v>
      </c>
      <c r="AR337">
        <v>12.055489869793689</v>
      </c>
      <c r="AS337">
        <v>12.534386649562469</v>
      </c>
      <c r="AT337">
        <v>12.95013017329285</v>
      </c>
      <c r="AU337">
        <v>13.30055637401904</v>
      </c>
      <c r="AV337">
        <v>13.583819874926331</v>
      </c>
      <c r="AW337">
        <v>13.798405433111711</v>
      </c>
      <c r="AX337">
        <v>13.943137828285289</v>
      </c>
      <c r="AY337">
        <v>14.017190127290741</v>
      </c>
      <c r="AZ337">
        <v>14.020090262514939</v>
      </c>
      <c r="BA337">
        <v>13.95172586988965</v>
      </c>
      <c r="BB337">
        <v>13.8123473402357</v>
      </c>
      <c r="BC337">
        <v>13.602569046120429</v>
      </c>
      <c r="BD337">
        <v>13.323368715225691</v>
      </c>
      <c r="BE337">
        <v>12.9760849301534</v>
      </c>
      <c r="BF337">
        <v>12.562412744189279</v>
      </c>
      <c r="BG337">
        <v>12.08439741188392</v>
      </c>
      <c r="BH337">
        <v>11.544426243200309</v>
      </c>
      <c r="BI337">
        <v>10.9452185998197</v>
      </c>
      <c r="BJ337">
        <v>10.28981406217577</v>
      </c>
      <c r="BK337">
        <v>9.5815588057906957</v>
      </c>
      <c r="BL337">
        <v>8.8240902354743245</v>
      </c>
      <c r="BM337">
        <v>8.02131993586565</v>
      </c>
      <c r="BN337">
        <v>7.1774150065855213</v>
      </c>
      <c r="BO337">
        <v>6.296777859883929</v>
      </c>
      <c r="BP337">
        <v>5.3840245680450316</v>
      </c>
      <c r="BQ337">
        <v>4.4439618569020869</v>
      </c>
      <c r="BR337">
        <v>3.4815628505658012</v>
      </c>
      <c r="BS337">
        <v>2.5019416808128541</v>
      </c>
      <c r="BT337">
        <v>1.5103270824901021</v>
      </c>
      <c r="BU337">
        <v>0.5120351036728672</v>
      </c>
      <c r="BV337">
        <v>-0.48755893382814569</v>
      </c>
      <c r="BW337">
        <v>-1.4830490817926001</v>
      </c>
      <c r="BX337">
        <v>-2.469027873333328</v>
      </c>
      <c r="BY337">
        <v>-3.4401157387522381</v>
      </c>
      <c r="BZ337">
        <v>-4.3909905730510994</v>
      </c>
      <c r="CA337">
        <v>-5.316417295259094</v>
      </c>
      <c r="CB337">
        <v>-6.2112772371710836</v>
      </c>
      <c r="CC337">
        <v>-7.0705971973777304</v>
      </c>
      <c r="CD337">
        <v>-7.8895779956102938</v>
      </c>
      <c r="CE337">
        <v>-8.6636223624764472</v>
      </c>
      <c r="CF337">
        <v>-9.3883620006342774</v>
      </c>
      <c r="CG337">
        <v>-10.05968365534221</v>
      </c>
      <c r="CH337">
        <v>-10.673754035174269</v>
      </c>
      <c r="CI337">
        <v>-11.22704342717914</v>
      </c>
      <c r="CJ337">
        <v>-11.716347857601409</v>
      </c>
      <c r="CK337">
        <v>-12.13880964859351</v>
      </c>
      <c r="CL337">
        <v>-12.49193623872824</v>
      </c>
      <c r="CM337">
        <v>-12.773617131758479</v>
      </c>
      <c r="CN337">
        <v>-12.98213885311899</v>
      </c>
      <c r="CO337">
        <v>-13.116197800735261</v>
      </c>
      <c r="CP337">
        <v>-13.174910887161079</v>
      </c>
      <c r="CQ337">
        <v>-13.15782388099837</v>
      </c>
      <c r="CR337">
        <v>-13.064917367236729</v>
      </c>
      <c r="CS337">
        <v>-12.89661025853591</v>
      </c>
      <c r="CT337">
        <v>-12.65376080250784</v>
      </c>
      <c r="CU337">
        <v>-12.337665043674219</v>
      </c>
      <c r="CV337">
        <v>-11.95005271291538</v>
      </c>
      <c r="CW337">
        <v>-11.493080531816711</v>
      </c>
      <c r="CX337">
        <v>-10.96932293428519</v>
      </c>
      <c r="CY337">
        <v>-10.38176022306976</v>
      </c>
      <c r="CZ337">
        <v>-9.7337641942935225</v>
      </c>
      <c r="DA337">
        <v>-9.0290812787092065</v>
      </c>
      <c r="DB337">
        <v>-8.2718132640245781</v>
      </c>
      <c r="DC337">
        <v>-7.4663956782266654</v>
      </c>
      <c r="DD337">
        <v>-6.6175739292664364</v>
      </c>
      <c r="DE337">
        <v>-5.7303773116488399</v>
      </c>
      <c r="DF337">
        <v>-4.8100910053101709</v>
      </c>
      <c r="DG337">
        <v>-3.8622262065685109</v>
      </c>
      <c r="DH337">
        <v>-2.892488544779654</v>
      </c>
      <c r="DI337">
        <v>-1.9067449515585859</v>
      </c>
      <c r="DJ337">
        <v>-0.91098916189743784</v>
      </c>
      <c r="DK337">
        <v>8.8693961826000159E-2</v>
      </c>
      <c r="DL337">
        <v>1.0861650812335859</v>
      </c>
      <c r="DM337">
        <v>2.0752677972892131</v>
      </c>
      <c r="DN337">
        <v>3.0498666095380331</v>
      </c>
      <c r="DO337">
        <v>4.0038851917446978</v>
      </c>
      <c r="DP337">
        <v>4.9313447502413954</v>
      </c>
      <c r="DQ337">
        <v>5.8264022264303392</v>
      </c>
      <c r="DR337">
        <v>6.6833881014208742</v>
      </c>
      <c r="DS337">
        <v>7.4968435587410207</v>
      </c>
      <c r="DT337">
        <v>8.2615567605431224</v>
      </c>
      <c r="DU337">
        <v>8.9725979937237721</v>
      </c>
      <c r="DV337">
        <v>9.6253534449610463</v>
      </c>
      <c r="DW337">
        <v>10.21555736784256</v>
      </c>
      <c r="DX337">
        <v>10.73932241104615</v>
      </c>
      <c r="DY337">
        <v>11.193167883934411</v>
      </c>
      <c r="DZ337">
        <v>11.574045744933031</v>
      </c>
      <c r="EA337">
        <v>11.879364108667881</v>
      </c>
      <c r="EB337">
        <v>12.10700808000694</v>
      </c>
      <c r="EC337">
        <v>12.25535773685271</v>
      </c>
      <c r="ED337">
        <v>12.32330309870936</v>
      </c>
      <c r="EE337">
        <v>12.31025593465055</v>
      </c>
      <c r="EF337">
        <v>12.216158282260411</v>
      </c>
      <c r="EG337">
        <v>12.041487568334579</v>
      </c>
      <c r="EH337">
        <v>11.7872582425152</v>
      </c>
      <c r="EI337">
        <v>11.455019856486739</v>
      </c>
      <c r="EJ337">
        <v>11.046851543772361</v>
      </c>
      <c r="EK337">
        <v>10.565352878404459</v>
      </c>
      <c r="EL337">
        <v>10.01363111468264</v>
      </c>
      <c r="EM337">
        <v>9.3952848347166338</v>
      </c>
      <c r="EN337">
        <v>8.7143840553463061</v>
      </c>
      <c r="EO337">
        <v>7.9754468711626316</v>
      </c>
      <c r="EP337">
        <v>7.1834127355717188</v>
      </c>
      <c r="EQ337">
        <v>6.3436125069657203</v>
      </c>
      <c r="ER337">
        <v>5.4617354119209933</v>
      </c>
      <c r="ES337">
        <v>4.5437931017584354</v>
      </c>
      <c r="ET337">
        <v>3.5960810025817622</v>
      </c>
      <c r="EU337">
        <v>2.6251371818864619</v>
      </c>
      <c r="EV337">
        <v>1.637698976805674</v>
      </c>
      <c r="EW337">
        <v>0.64065764987221352</v>
      </c>
      <c r="EX337">
        <v>-0.35898864238822181</v>
      </c>
      <c r="EY337">
        <v>-1.354183264795668</v>
      </c>
      <c r="EZ337">
        <v>-2.3378605833401749</v>
      </c>
      <c r="FA337">
        <v>-3.302996175710494</v>
      </c>
      <c r="FB337">
        <v>-4.2426574264153869</v>
      </c>
      <c r="FC337">
        <v>-5.1500541502541886</v>
      </c>
      <c r="FD337">
        <v>-6.0185888800525627</v>
      </c>
      <c r="FE337">
        <v>-6.8419064491703816</v>
      </c>
      <c r="FF337">
        <v>-7.6139424964414717</v>
      </c>
      <c r="FG337">
        <v>-8.3289705209774549</v>
      </c>
      <c r="FH337">
        <v>-8.9816471167721161</v>
      </c>
      <c r="FI337">
        <v>-9.5670550223283026</v>
      </c>
      <c r="FJ337">
        <v>-10.08074362863721</v>
      </c>
      <c r="FK337">
        <v>-10.518766599806961</v>
      </c>
      <c r="FL337">
        <v>-10.877716274452331</v>
      </c>
      <c r="FM337">
        <v>-11.15475453261973</v>
      </c>
      <c r="FN337">
        <v>-11.34763983247934</v>
      </c>
      <c r="FO337">
        <v>-11.45475014321871</v>
      </c>
      <c r="FP337">
        <v>-11.47510152542687</v>
      </c>
      <c r="FQ337">
        <v>-11.408362137665961</v>
      </c>
      <c r="FR337">
        <v>-11.254861477752749</v>
      </c>
      <c r="FS337">
        <v>-11.015594699365479</v>
      </c>
      <c r="FT337">
        <v>-10.692221878774779</v>
      </c>
      <c r="FU337">
        <v>-10.28706214257355</v>
      </c>
      <c r="FV337">
        <v>-9.8030826050290116</v>
      </c>
      <c r="FW337">
        <v>-9.2438821028602565</v>
      </c>
      <c r="FX337">
        <v>-8.6136697555974084</v>
      </c>
      <c r="FY337">
        <v>-7.9172384209182187</v>
      </c>
      <c r="FZ337">
        <v>-7.1599331562000446</v>
      </c>
      <c r="GA337">
        <v>-6.3476148396458481</v>
      </c>
      <c r="GB337">
        <v>-5.48661914642142</v>
      </c>
      <c r="GC337">
        <v>-4.583711116945917</v>
      </c>
      <c r="GD337">
        <v>-3.6460355954459569</v>
      </c>
      <c r="GE337">
        <v>-2.6810638567919498</v>
      </c>
      <c r="GF337">
        <v>-1.69653677808003</v>
      </c>
      <c r="GG337">
        <v>-0.700404948096921</v>
      </c>
      <c r="GH337">
        <v>0.29923385769165223</v>
      </c>
      <c r="GI337">
        <v>1.294199376989158</v>
      </c>
      <c r="GJ337">
        <v>2.276295246572694</v>
      </c>
      <c r="GK337">
        <v>3.2373765595208548</v>
      </c>
      <c r="GL337">
        <v>4.1694180566000867</v>
      </c>
      <c r="GM337">
        <v>5.0645823960359726</v>
      </c>
      <c r="GN337">
        <v>5.9152879313858016</v>
      </c>
      <c r="GO337">
        <v>6.7142754171003629</v>
      </c>
      <c r="GP337">
        <v>7.4546730558280787</v>
      </c>
      <c r="GQ337">
        <v>8.1300593008084689</v>
      </c>
      <c r="GR337">
        <v>8.7345228309477481</v>
      </c>
      <c r="GS337">
        <v>9.2627191255785863</v>
      </c>
      <c r="GT337">
        <v>9.7099230804921177</v>
      </c>
    </row>
    <row r="338" spans="1:202" x14ac:dyDescent="0.25">
      <c r="A338" s="1" t="s">
        <v>537</v>
      </c>
      <c r="B338">
        <v>5.913231310488035</v>
      </c>
      <c r="C338">
        <v>4.9754849551081408</v>
      </c>
      <c r="D338">
        <v>4.0166750741916806</v>
      </c>
      <c r="E338">
        <v>3.0410641740270248</v>
      </c>
      <c r="F338">
        <v>2.0530055781724461</v>
      </c>
      <c r="G338">
        <v>1.056924415835786</v>
      </c>
      <c r="H338">
        <v>5.7298124638358122E-2</v>
      </c>
      <c r="I338">
        <v>-0.94136344952033124</v>
      </c>
      <c r="J338">
        <v>-1.934538269855087</v>
      </c>
      <c r="K338">
        <v>-2.9177125550973648</v>
      </c>
      <c r="L338">
        <v>-3.8864013644340112</v>
      </c>
      <c r="M338">
        <v>-4.8361692286340423</v>
      </c>
      <c r="N338">
        <v>-5.7626507335690462</v>
      </c>
      <c r="O338">
        <v>-6.6615709612481862</v>
      </c>
      <c r="P338">
        <v>-7.5287656928715636</v>
      </c>
      <c r="Q338">
        <v>-8.3602012781667998</v>
      </c>
      <c r="R338">
        <v>-9.1519940755242324</v>
      </c>
      <c r="S338">
        <v>-9.9004293681006139</v>
      </c>
      <c r="T338">
        <v>-10.60197966219024</v>
      </c>
      <c r="U338">
        <v>-11.253322275741249</v>
      </c>
      <c r="V338">
        <v>-11.851356126921919</v>
      </c>
      <c r="W338">
        <v>-12.39321763513402</v>
      </c>
      <c r="X338">
        <v>-12.876295649806289</v>
      </c>
      <c r="Y338">
        <v>-13.29824532568591</v>
      </c>
      <c r="Z338">
        <v>-13.65700086717329</v>
      </c>
      <c r="AA338">
        <v>-13.950787068494829</v>
      </c>
      <c r="AB338">
        <v>-14.178129581184031</v>
      </c>
      <c r="AC338">
        <v>-14.337863845411309</v>
      </c>
      <c r="AD338">
        <v>-14.429142627168821</v>
      </c>
      <c r="AE338">
        <v>-14.45144210914334</v>
      </c>
      <c r="AF338">
        <v>-14.4045664892895</v>
      </c>
      <c r="AG338">
        <v>-14.28865104761775</v>
      </c>
      <c r="AH338">
        <v>-14.104163648514</v>
      </c>
      <c r="AI338">
        <v>-13.85190465298281</v>
      </c>
      <c r="AJ338">
        <v>-13.53300522252623</v>
      </c>
      <c r="AK338">
        <v>-13.148924003901669</v>
      </c>
      <c r="AL338">
        <v>-12.70144219214453</v>
      </c>
      <c r="AM338">
        <v>-12.192656974145921</v>
      </c>
      <c r="AN338">
        <v>-11.62497337181704</v>
      </c>
      <c r="AO338">
        <v>-11.001094497473661</v>
      </c>
      <c r="AP338">
        <v>-10.32401025642411</v>
      </c>
      <c r="AQ338">
        <v>-9.5969845313784141</v>
      </c>
      <c r="AR338">
        <v>-8.8235408941108879</v>
      </c>
      <c r="AS338">
        <v>-8.0074468973753685</v>
      </c>
      <c r="AT338">
        <v>-7.1526970079010734</v>
      </c>
      <c r="AU338">
        <v>-6.2634942489627754</v>
      </c>
      <c r="AV338">
        <v>-5.3442306284808616</v>
      </c>
      <c r="AW338">
        <v>-4.3994664358118696</v>
      </c>
      <c r="AX338">
        <v>-3.4339084973118301</v>
      </c>
      <c r="AY338">
        <v>-2.4523874873444251</v>
      </c>
      <c r="AZ338">
        <v>-1.459834397618474</v>
      </c>
      <c r="BA338">
        <v>-0.46125627355370319</v>
      </c>
      <c r="BB338">
        <v>0.53828866827279742</v>
      </c>
      <c r="BC338">
        <v>1.533716422668423</v>
      </c>
      <c r="BD338">
        <v>2.5199429550667301</v>
      </c>
      <c r="BE338">
        <v>3.4919102104134652</v>
      </c>
      <c r="BF338">
        <v>4.4446122412026261</v>
      </c>
      <c r="BG338">
        <v>5.3731213222019267</v>
      </c>
      <c r="BH338">
        <v>6.2726139163652634</v>
      </c>
      <c r="BI338">
        <v>7.1383963562021071</v>
      </c>
      <c r="BJ338">
        <v>7.9659301035963486</v>
      </c>
      <c r="BK338">
        <v>8.7508564513576008</v>
      </c>
      <c r="BL338">
        <v>9.4890205305545923</v>
      </c>
      <c r="BM338">
        <v>10.17649448918692</v>
      </c>
      <c r="BN338">
        <v>10.80959971000714</v>
      </c>
      <c r="BO338">
        <v>11.3849279382897</v>
      </c>
      <c r="BP338">
        <v>11.8993611940645</v>
      </c>
      <c r="BQ338">
        <v>12.35009034779327</v>
      </c>
      <c r="BR338">
        <v>12.73463224364675</v>
      </c>
      <c r="BS338">
        <v>13.05084526043586</v>
      </c>
      <c r="BT338">
        <v>13.296943206846249</v>
      </c>
      <c r="BU338">
        <v>13.471507454891929</v>
      </c>
      <c r="BV338">
        <v>13.573497223430619</v>
      </c>
      <c r="BW338">
        <v>13.60225793212992</v>
      </c>
      <c r="BX338">
        <v>13.557527555413911</v>
      </c>
      <c r="BY338">
        <v>13.439440915616499</v>
      </c>
      <c r="BZ338">
        <v>13.248531864778309</v>
      </c>
      <c r="CA338">
        <v>12.985733315207129</v>
      </c>
      <c r="CB338">
        <v>12.65237509002621</v>
      </c>
      <c r="CC338">
        <v>12.2501795764134</v>
      </c>
      <c r="CD338">
        <v>11.78125517602663</v>
      </c>
      <c r="CE338">
        <v>11.24808755916459</v>
      </c>
      <c r="CF338">
        <v>10.653528741463649</v>
      </c>
      <c r="CG338">
        <v>10.000784014314799</v>
      </c>
      <c r="CH338">
        <v>9.2933967726433107</v>
      </c>
      <c r="CI338">
        <v>8.5352312961432428</v>
      </c>
      <c r="CJ338">
        <v>7.7304535524519444</v>
      </c>
      <c r="CK338">
        <v>6.8835101034815551</v>
      </c>
      <c r="CL338">
        <v>5.9991052047457956</v>
      </c>
      <c r="CM338">
        <v>5.0821762094322231</v>
      </c>
      <c r="CN338">
        <v>4.1378673835797652</v>
      </c>
      <c r="CO338">
        <v>3.1715022662986279</v>
      </c>
      <c r="CP338">
        <v>2.1885547095569522</v>
      </c>
      <c r="CQ338">
        <v>1.1946187452017381</v>
      </c>
      <c r="CR338">
        <v>0.19537743564687049</v>
      </c>
      <c r="CS338">
        <v>-0.80342912680178091</v>
      </c>
      <c r="CT338">
        <v>-1.796036499276003</v>
      </c>
      <c r="CU338">
        <v>-2.7766890667223771</v>
      </c>
      <c r="CV338">
        <v>-3.7396735337082849</v>
      </c>
      <c r="CW338">
        <v>-4.679352539003018</v>
      </c>
      <c r="CX338">
        <v>-5.5901981982517146</v>
      </c>
      <c r="CY338">
        <v>-6.4668253770743487</v>
      </c>
      <c r="CZ338">
        <v>-7.3040244950596103</v>
      </c>
      <c r="DA338">
        <v>-8.096793660388288</v>
      </c>
      <c r="DB338">
        <v>-8.8403699352481162</v>
      </c>
      <c r="DC338">
        <v>-9.5302595338432408</v>
      </c>
      <c r="DD338">
        <v>-10.16226675764163</v>
      </c>
      <c r="DE338">
        <v>-10.732521476579061</v>
      </c>
      <c r="DF338">
        <v>-11.237504970242369</v>
      </c>
      <c r="DG338">
        <v>-11.6740739495954</v>
      </c>
      <c r="DH338">
        <v>-12.03948258756335</v>
      </c>
      <c r="DI338">
        <v>-12.33140239576004</v>
      </c>
      <c r="DJ338">
        <v>-12.54793979478197</v>
      </c>
      <c r="DK338">
        <v>-12.687651236781621</v>
      </c>
      <c r="DL338">
        <v>-12.7495557514337</v>
      </c>
      <c r="DM338">
        <v>-12.733144799856181</v>
      </c>
      <c r="DN338">
        <v>-12.638389335509221</v>
      </c>
      <c r="DO338">
        <v>-12.46574398648551</v>
      </c>
      <c r="DP338">
        <v>-12.21614828986616</v>
      </c>
      <c r="DQ338">
        <v>-11.891024925861529</v>
      </c>
      <c r="DR338">
        <v>-11.492274917201719</v>
      </c>
      <c r="DS338">
        <v>-11.0222697775949</v>
      </c>
      <c r="DT338">
        <v>-10.48384061192869</v>
      </c>
      <c r="DU338">
        <v>-9.8802641901531043</v>
      </c>
      <c r="DV338">
        <v>-9.21524603632934</v>
      </c>
      <c r="DW338">
        <v>-8.4929005940557847</v>
      </c>
      <c r="DX338">
        <v>-7.7177285492517669</v>
      </c>
      <c r="DY338">
        <v>-6.8945914109860782</v>
      </c>
      <c r="DZ338">
        <v>-6.0286834705331547</v>
      </c>
      <c r="EA338">
        <v>-5.1255012780062676</v>
      </c>
      <c r="EB338">
        <v>-4.1908107946263637</v>
      </c>
      <c r="EC338">
        <v>-3.2306123967840978</v>
      </c>
      <c r="ED338">
        <v>-2.251103925424069</v>
      </c>
      <c r="EE338">
        <v>-1.2586419908006661</v>
      </c>
      <c r="EF338">
        <v>-0.25970175815558311</v>
      </c>
      <c r="EG338">
        <v>0.73916454573457935</v>
      </c>
      <c r="EH338">
        <v>1.731370152051475</v>
      </c>
      <c r="EI338">
        <v>2.7103370306101331</v>
      </c>
      <c r="EJ338">
        <v>3.669539656563964</v>
      </c>
      <c r="EK338">
        <v>4.6025489792997529</v>
      </c>
      <c r="EL338">
        <v>5.5030763026723406</v>
      </c>
      <c r="EM338">
        <v>6.3650167805223941</v>
      </c>
      <c r="EN338">
        <v>7.1824922280765886</v>
      </c>
      <c r="EO338">
        <v>7.9498929484302243</v>
      </c>
      <c r="EP338">
        <v>8.6619182739287002</v>
      </c>
      <c r="EQ338">
        <v>9.3136155249302632</v>
      </c>
      <c r="ER338">
        <v>9.9004170932099473</v>
      </c>
      <c r="ES338">
        <v>10.41817536415237</v>
      </c>
      <c r="ET338">
        <v>10.86319520091684</v>
      </c>
      <c r="EU338">
        <v>11.232263724919649</v>
      </c>
      <c r="EV338">
        <v>11.522677140263751</v>
      </c>
      <c r="EW338">
        <v>11.7322643651055</v>
      </c>
      <c r="EX338">
        <v>11.859407250352371</v>
      </c>
      <c r="EY338">
        <v>11.90305718545455</v>
      </c>
      <c r="EZ338">
        <v>11.86274791231553</v>
      </c>
      <c r="FA338">
        <v>11.738604391403911</v>
      </c>
      <c r="FB338">
        <v>11.53134758888816</v>
      </c>
      <c r="FC338">
        <v>11.242295079910139</v>
      </c>
      <c r="FD338">
        <v>10.87335739081993</v>
      </c>
      <c r="FE338">
        <v>10.42703003215669</v>
      </c>
      <c r="FF338">
        <v>9.9063812041990094</v>
      </c>
      <c r="FG338">
        <v>9.3150351878537059</v>
      </c>
      <c r="FH338">
        <v>8.6571514652814354</v>
      </c>
      <c r="FI338">
        <v>7.9373996467880188</v>
      </c>
      <c r="FJ338">
        <v>7.1609303128960677</v>
      </c>
      <c r="FK338">
        <v>6.3333419129468362</v>
      </c>
      <c r="FL338">
        <v>5.4606438937951864</v>
      </c>
      <c r="FM338">
        <v>4.5492162639556186</v>
      </c>
      <c r="FN338">
        <v>3.6057658296234538</v>
      </c>
      <c r="FO338">
        <v>2.637279369134943</v>
      </c>
      <c r="FP338">
        <v>1.6509740413588081</v>
      </c>
      <c r="FQ338">
        <v>0.65424535096464731</v>
      </c>
      <c r="FR338">
        <v>-0.3453869807191442</v>
      </c>
      <c r="FS338">
        <v>-1.340334866765535</v>
      </c>
      <c r="FT338">
        <v>-2.3229990335375881</v>
      </c>
      <c r="FU338">
        <v>-3.2858271141779252</v>
      </c>
      <c r="FV338">
        <v>-4.2213722269661762</v>
      </c>
      <c r="FW338">
        <v>-5.1223515952094312</v>
      </c>
      <c r="FX338">
        <v>-5.9817047547690239</v>
      </c>
      <c r="FY338">
        <v>-6.7926508880246663</v>
      </c>
      <c r="FZ338">
        <v>-7.5487448191876263</v>
      </c>
      <c r="GA338">
        <v>-8.2439312055105862</v>
      </c>
      <c r="GB338">
        <v>-8.8725964622623614</v>
      </c>
      <c r="GC338">
        <v>-9.4296179663961208</v>
      </c>
      <c r="GD338">
        <v>-9.9104100947202038</v>
      </c>
      <c r="GE338">
        <v>-10.310966667123891</v>
      </c>
      <c r="GF338">
        <v>-10.62789938400608</v>
      </c>
      <c r="GG338">
        <v>-10.858471869496359</v>
      </c>
      <c r="GH338">
        <v>-11.00062895828113</v>
      </c>
      <c r="GI338">
        <v>-11.053020893763231</v>
      </c>
      <c r="GJ338">
        <v>-11.01502213877621</v>
      </c>
      <c r="GK338">
        <v>-10.886744536979659</v>
      </c>
      <c r="GL338">
        <v>-10.669044603198261</v>
      </c>
      <c r="GM338">
        <v>-10.36352476410408</v>
      </c>
      <c r="GN338">
        <v>-9.9725284165267514</v>
      </c>
      <c r="GO338">
        <v>-9.4991287190133065</v>
      </c>
      <c r="GP338">
        <v>-8.9471110827352955</v>
      </c>
      <c r="GQ338">
        <v>-8.3209493800928449</v>
      </c>
      <c r="GR338">
        <v>-7.6257759430213996</v>
      </c>
      <c r="GS338">
        <v>-6.8673454776501037</v>
      </c>
      <c r="GT338">
        <v>-6.0519930771698727</v>
      </c>
    </row>
    <row r="339" spans="1:202" x14ac:dyDescent="0.25">
      <c r="A339" s="1" t="s">
        <v>538</v>
      </c>
      <c r="B339">
        <v>-13.768680142626261</v>
      </c>
      <c r="C339">
        <v>-14.115465573231379</v>
      </c>
      <c r="D339">
        <v>-14.39885766079095</v>
      </c>
      <c r="E339">
        <v>-14.617512483013661</v>
      </c>
      <c r="F339">
        <v>-14.77037144852498</v>
      </c>
      <c r="G339">
        <v>-14.856667787798379</v>
      </c>
      <c r="H339">
        <v>-14.87593178482415</v>
      </c>
      <c r="I339">
        <v>-14.82799471204652</v>
      </c>
      <c r="J339">
        <v>-14.712991436467499</v>
      </c>
      <c r="K339">
        <v>-14.53136167041203</v>
      </c>
      <c r="L339">
        <v>-14.28384984625519</v>
      </c>
      <c r="M339">
        <v>-13.97150360040928</v>
      </c>
      <c r="N339">
        <v>-13.595670858022631</v>
      </c>
      <c r="O339">
        <v>-13.15799551614406</v>
      </c>
      <c r="P339">
        <v>-12.6604117295081</v>
      </c>
      <c r="Q339">
        <v>-12.10513680959861</v>
      </c>
      <c r="R339">
        <v>-11.49466275418836</v>
      </c>
      <c r="S339">
        <v>-10.831746431135111</v>
      </c>
      <c r="T339">
        <v>-10.11939844678656</v>
      </c>
      <c r="U339">
        <v>-9.3608707358834451</v>
      </c>
      <c r="V339">
        <v>-8.5596429163298371</v>
      </c>
      <c r="W339">
        <v>-7.7194074585737136</v>
      </c>
      <c r="X339">
        <v>-6.8440537255934171</v>
      </c>
      <c r="Y339">
        <v>-5.9376509455782402</v>
      </c>
      <c r="Z339">
        <v>-5.0044301852847726</v>
      </c>
      <c r="AA339">
        <v>-4.0487653977342042</v>
      </c>
      <c r="AB339">
        <v>-3.0751536233282879</v>
      </c>
      <c r="AC339">
        <v>-2.0881944286088969</v>
      </c>
      <c r="AD339">
        <v>-1.09256867169697</v>
      </c>
      <c r="AE339">
        <v>-9.3016687931423495E-2</v>
      </c>
      <c r="AF339">
        <v>0.90568400666805282</v>
      </c>
      <c r="AG339">
        <v>1.898741392782789</v>
      </c>
      <c r="AH339">
        <v>2.8813719014130239</v>
      </c>
      <c r="AI339">
        <v>3.8488235362836551</v>
      </c>
      <c r="AJ339">
        <v>4.7963990552314044</v>
      </c>
      <c r="AK339">
        <v>5.7194790989004041</v>
      </c>
      <c r="AL339">
        <v>6.6135451529249796</v>
      </c>
      <c r="AM339">
        <v>7.4742022344988843</v>
      </c>
      <c r="AN339">
        <v>8.2972011770941023</v>
      </c>
      <c r="AO339">
        <v>9.0784604157825175</v>
      </c>
      <c r="AP339">
        <v>9.8140871476639457</v>
      </c>
      <c r="AQ339">
        <v>10.50039776078718</v>
      </c>
      <c r="AR339">
        <v>11.133937421026079</v>
      </c>
      <c r="AS339">
        <v>11.71149870977848</v>
      </c>
      <c r="AT339">
        <v>12.23013920848865</v>
      </c>
      <c r="AU339">
        <v>12.68719792969533</v>
      </c>
      <c r="AV339">
        <v>13.08031049857361</v>
      </c>
      <c r="AW339">
        <v>13.40742299376585</v>
      </c>
      <c r="AX339">
        <v>13.66680436166156</v>
      </c>
      <c r="AY339">
        <v>13.85705732418014</v>
      </c>
      <c r="AZ339">
        <v>13.97712770651324</v>
      </c>
      <c r="BA339">
        <v>14.026312118169329</v>
      </c>
      <c r="BB339">
        <v>14.00426392801335</v>
      </c>
      <c r="BC339">
        <v>13.910997481775381</v>
      </c>
      <c r="BD339">
        <v>13.74689051868722</v>
      </c>
      <c r="BE339">
        <v>13.512684752450401</v>
      </c>
      <c r="BF339">
        <v>13.209484590682109</v>
      </c>
      <c r="BG339">
        <v>12.83875397600098</v>
      </c>
      <c r="BH339">
        <v>12.402311341612929</v>
      </c>
      <c r="BI339">
        <v>11.90232268364335</v>
      </c>
      <c r="BJ339">
        <v>11.341292762414939</v>
      </c>
      <c r="BK339">
        <v>10.7220544547476</v>
      </c>
      <c r="BL339">
        <v>10.047756289347429</v>
      </c>
      <c r="BM339">
        <v>9.3218482073618283</v>
      </c>
      <c r="BN339">
        <v>8.5480656001425448</v>
      </c>
      <c r="BO339">
        <v>7.7304116861382273</v>
      </c>
      <c r="BP339">
        <v>6.8731382985759968</v>
      </c>
      <c r="BQ339">
        <v>5.9807251651257278</v>
      </c>
      <c r="BR339">
        <v>5.0578577700273026</v>
      </c>
      <c r="BS339">
        <v>4.1094038981398109</v>
      </c>
      <c r="BT339">
        <v>3.1403889689801532</v>
      </c>
      <c r="BU339">
        <v>2.1559702770248719</v>
      </c>
      <c r="BV339">
        <v>1.161410262270465</v>
      </c>
      <c r="BW339">
        <v>0.1620489422585111</v>
      </c>
      <c r="BX339">
        <v>-0.836724356591805</v>
      </c>
      <c r="BY339">
        <v>-1.829499824488575</v>
      </c>
      <c r="BZ339">
        <v>-2.8108764014043799</v>
      </c>
      <c r="CA339">
        <v>-3.7754912639964</v>
      </c>
      <c r="CB339">
        <v>-4.7180494085845988</v>
      </c>
      <c r="CC339">
        <v>-5.6333531693519694</v>
      </c>
      <c r="CD339">
        <v>-6.5163315086669664</v>
      </c>
      <c r="CE339">
        <v>-7.3620689150057226</v>
      </c>
      <c r="CF339">
        <v>-8.1658337434131774</v>
      </c>
      <c r="CG339">
        <v>-8.9231058338164235</v>
      </c>
      <c r="CH339">
        <v>-9.6296032437871553</v>
      </c>
      <c r="CI339">
        <v>-10.28130793458749</v>
      </c>
      <c r="CJ339">
        <v>-10.874490252499051</v>
      </c>
      <c r="CK339">
        <v>-11.405732051283209</v>
      </c>
      <c r="CL339">
        <v>-11.871948308705869</v>
      </c>
      <c r="CM339">
        <v>-12.270407089919591</v>
      </c>
      <c r="CN339">
        <v>-12.598747727851199</v>
      </c>
      <c r="CO339">
        <v>-12.854997088033871</v>
      </c>
      <c r="CP339">
        <v>-13.037583800481819</v>
      </c>
      <c r="CQ339">
        <v>-13.145350348634359</v>
      </c>
      <c r="CR339">
        <v>-13.177562916130331</v>
      </c>
      <c r="CS339">
        <v>-13.13391890337115</v>
      </c>
      <c r="CT339">
        <v>-13.014552037768681</v>
      </c>
      <c r="CU339">
        <v>-12.82003501419206</v>
      </c>
      <c r="CV339">
        <v>-12.551379615373159</v>
      </c>
      <c r="CW339">
        <v>-12.2100342758406</v>
      </c>
      <c r="CX339">
        <v>-11.7978790672559</v>
      </c>
      <c r="CY339">
        <v>-11.317218097759021</v>
      </c>
      <c r="CZ339">
        <v>-10.77076933300739</v>
      </c>
      <c r="DA339">
        <v>-10.16165186193658</v>
      </c>
      <c r="DB339">
        <v>-9.4933706458050793</v>
      </c>
      <c r="DC339">
        <v>-8.7697988047046955</v>
      </c>
      <c r="DD339">
        <v>-7.9951575113496034</v>
      </c>
      <c r="DE339">
        <v>-7.1739935774958834</v>
      </c>
      <c r="DF339">
        <v>-6.3111548337014156</v>
      </c>
      <c r="DG339">
        <v>-5.4117634182053944</v>
      </c>
      <c r="DH339">
        <v>-4.4811871054108403</v>
      </c>
      <c r="DI339">
        <v>-3.5250088186646669</v>
      </c>
      <c r="DJ339">
        <v>-2.5489944856746121</v>
      </c>
      <c r="DK339">
        <v>-1.5590594078829301</v>
      </c>
      <c r="DL339">
        <v>-0.56123332729860032</v>
      </c>
      <c r="DM339">
        <v>0.43837561434522709</v>
      </c>
      <c r="DN339">
        <v>1.433617818878689</v>
      </c>
      <c r="DO339">
        <v>2.4183398628389758</v>
      </c>
      <c r="DP339">
        <v>3.3864225936722581</v>
      </c>
      <c r="DQ339">
        <v>4.3318194611791663</v>
      </c>
      <c r="DR339">
        <v>5.24859484866065</v>
      </c>
      <c r="DS339">
        <v>6.1309621638325034</v>
      </c>
      <c r="DT339">
        <v>6.9733214466090354</v>
      </c>
      <c r="DU339">
        <v>7.7702962493399506</v>
      </c>
      <c r="DV339">
        <v>8.5167695450952206</v>
      </c>
      <c r="DW339">
        <v>9.2079184211390341</v>
      </c>
      <c r="DX339">
        <v>9.839247317876147</v>
      </c>
      <c r="DY339">
        <v>10.406619578284159</v>
      </c>
      <c r="DZ339">
        <v>10.90628707920043</v>
      </c>
      <c r="EA339">
        <v>11.334917723796311</v>
      </c>
      <c r="EB339">
        <v>11.68962058413817</v>
      </c>
      <c r="EC339">
        <v>11.96796849389505</v>
      </c>
      <c r="ED339">
        <v>12.16801790396276</v>
      </c>
      <c r="EE339">
        <v>12.288325827994621</v>
      </c>
      <c r="EF339">
        <v>12.327963720518429</v>
      </c>
      <c r="EG339">
        <v>12.28652814739573</v>
      </c>
      <c r="EH339">
        <v>12.1641481267821</v>
      </c>
      <c r="EI339">
        <v>11.961489038382171</v>
      </c>
      <c r="EJ339">
        <v>11.67975301956653</v>
      </c>
      <c r="EK339">
        <v>11.320675788718869</v>
      </c>
      <c r="EL339">
        <v>10.88651985889735</v>
      </c>
      <c r="EM339">
        <v>10.38006412839138</v>
      </c>
      <c r="EN339">
        <v>9.8045898588997087</v>
      </c>
      <c r="EO339">
        <v>9.1638630767042617</v>
      </c>
      <c r="EP339">
        <v>8.4621134572064971</v>
      </c>
      <c r="EQ339">
        <v>7.7040097783792358</v>
      </c>
      <c r="ER339">
        <v>6.8946320538838322</v>
      </c>
      <c r="ES339">
        <v>6.0394404816590121</v>
      </c>
      <c r="ET339">
        <v>5.1442413685050674</v>
      </c>
      <c r="EU339">
        <v>4.2151502154044653</v>
      </c>
      <c r="EV339">
        <v>3.2585521718339319</v>
      </c>
      <c r="EW339">
        <v>2.2810600899785811</v>
      </c>
      <c r="EX339">
        <v>1.2894704313403531</v>
      </c>
      <c r="EY339">
        <v>0.29071729858323958</v>
      </c>
      <c r="EZ339">
        <v>-0.70817511560896695</v>
      </c>
      <c r="FA339">
        <v>-1.7001413535538219</v>
      </c>
      <c r="FB339">
        <v>-2.6781244667835362</v>
      </c>
      <c r="FC339">
        <v>-3.6351264011167599</v>
      </c>
      <c r="FD339">
        <v>-4.5642586426781966</v>
      </c>
      <c r="FE339">
        <v>-5.4587927656034028</v>
      </c>
      <c r="FF339">
        <v>-6.3122105151771306</v>
      </c>
      <c r="FG339">
        <v>-7.1182530556131187</v>
      </c>
      <c r="FH339">
        <v>-7.8709690097563429</v>
      </c>
      <c r="FI339">
        <v>-8.5647609186998928</v>
      </c>
      <c r="FJ339">
        <v>-9.1944297527869896</v>
      </c>
      <c r="FK339">
        <v>-9.7552171117295412</v>
      </c>
      <c r="FL339">
        <v>-10.2428447606937</v>
      </c>
      <c r="FM339">
        <v>-10.653551161152061</v>
      </c>
      <c r="FN339">
        <v>-10.98412467013104</v>
      </c>
      <c r="FO339">
        <v>-11.23193309911896</v>
      </c>
      <c r="FP339">
        <v>-11.394949344328991</v>
      </c>
      <c r="FQ339">
        <v>-11.47177282315541</v>
      </c>
      <c r="FR339">
        <v>-11.461646477419521</v>
      </c>
      <c r="FS339">
        <v>-11.364469132273671</v>
      </c>
      <c r="FT339">
        <v>-11.180803030269249</v>
      </c>
      <c r="FU339">
        <v>-10.911876392939631</v>
      </c>
      <c r="FV339">
        <v>-10.559580897119741</v>
      </c>
      <c r="FW339">
        <v>-10.12646398990988</v>
      </c>
      <c r="FX339">
        <v>-9.6157160044702419</v>
      </c>
      <c r="FY339">
        <v>-9.0311520784552215</v>
      </c>
      <c r="FZ339">
        <v>-8.3771889175873397</v>
      </c>
      <c r="GA339">
        <v>-7.6588164883635947</v>
      </c>
      <c r="GB339">
        <v>-6.8815647658557566</v>
      </c>
      <c r="GC339">
        <v>-6.0514657047122489</v>
      </c>
      <c r="GD339">
        <v>-5.1750106434591991</v>
      </c>
      <c r="GE339">
        <v>-4.2591033936785756</v>
      </c>
      <c r="GF339">
        <v>-3.3110093062851189</v>
      </c>
      <c r="GG339">
        <v>-2.3383006465563949</v>
      </c>
      <c r="GH339">
        <v>-1.348798647439194</v>
      </c>
      <c r="GI339">
        <v>-0.35051264661055359</v>
      </c>
      <c r="GJ339">
        <v>0.64842325356730091</v>
      </c>
      <c r="GK339">
        <v>1.639815533013222</v>
      </c>
      <c r="GL339">
        <v>2.6154781095693171</v>
      </c>
      <c r="GM339">
        <v>3.5673001803252369</v>
      </c>
      <c r="GN339">
        <v>4.4873145044890279</v>
      </c>
      <c r="GO339">
        <v>5.3677655664774866</v>
      </c>
      <c r="GP339">
        <v>6.2011770448840684</v>
      </c>
      <c r="GQ339">
        <v>6.9804180044423187</v>
      </c>
      <c r="GR339">
        <v>7.698767224231962</v>
      </c>
      <c r="GS339">
        <v>8.3499750763871692</v>
      </c>
      <c r="GT339">
        <v>8.9283223756058572</v>
      </c>
    </row>
    <row r="340" spans="1:202" x14ac:dyDescent="0.25">
      <c r="A340" s="1" t="s">
        <v>539</v>
      </c>
      <c r="B340">
        <v>7.4034697009516686</v>
      </c>
      <c r="C340">
        <v>6.5094987147157672</v>
      </c>
      <c r="D340">
        <v>5.5876784086928</v>
      </c>
      <c r="E340">
        <v>4.6420814124558198</v>
      </c>
      <c r="F340">
        <v>3.676901270558913</v>
      </c>
      <c r="G340">
        <v>2.696434404194247</v>
      </c>
      <c r="H340">
        <v>1.705061458038434</v>
      </c>
      <c r="I340">
        <v>0.70722810945433989</v>
      </c>
      <c r="J340">
        <v>-0.29257457932325381</v>
      </c>
      <c r="K340">
        <v>-1.2898301822467659</v>
      </c>
      <c r="L340">
        <v>-2.2800172171619471</v>
      </c>
      <c r="M340">
        <v>-3.2586296510925932</v>
      </c>
      <c r="N340">
        <v>-4.2211975119323917</v>
      </c>
      <c r="O340">
        <v>-5.1633075136426161</v>
      </c>
      <c r="P340">
        <v>-6.0806236007365682</v>
      </c>
      <c r="Q340">
        <v>-6.9689073169045104</v>
      </c>
      <c r="R340">
        <v>-7.8240379021517024</v>
      </c>
      <c r="S340">
        <v>-8.6420320227534155</v>
      </c>
      <c r="T340">
        <v>-9.4190630387166383</v>
      </c>
      <c r="U340">
        <v>-10.151479714265291</v>
      </c>
      <c r="V340">
        <v>-10.835824278146751</v>
      </c>
      <c r="W340">
        <v>-11.4688497422955</v>
      </c>
      <c r="X340">
        <v>-12.047536389581291</v>
      </c>
      <c r="Y340">
        <v>-12.569107344010391</v>
      </c>
      <c r="Z340">
        <v>-13.03104313985461</v>
      </c>
      <c r="AA340">
        <v>-13.43109520970857</v>
      </c>
      <c r="AB340">
        <v>-13.767298215464651</v>
      </c>
      <c r="AC340">
        <v>-14.03798115058761</v>
      </c>
      <c r="AD340">
        <v>-14.24177714688955</v>
      </c>
      <c r="AE340">
        <v>-14.377631924215249</v>
      </c>
      <c r="AF340">
        <v>-14.444810827042421</v>
      </c>
      <c r="AG340">
        <v>-14.442904397954621</v>
      </c>
      <c r="AH340">
        <v>-14.371832444239081</v>
      </c>
      <c r="AI340">
        <v>-14.231846560471761</v>
      </c>
      <c r="AJ340">
        <v>-14.023531076853359</v>
      </c>
      <c r="AK340">
        <v>-13.74780241022375</v>
      </c>
      <c r="AL340">
        <v>-13.405906802080811</v>
      </c>
      <c r="AM340">
        <v>-12.999416435528071</v>
      </c>
      <c r="AN340">
        <v>-12.530223931283571</v>
      </c>
      <c r="AO340">
        <v>-12.00053522775319</v>
      </c>
      <c r="AP340">
        <v>-11.412860867183911</v>
      </c>
      <c r="AQ340">
        <v>-10.770005703117491</v>
      </c>
      <c r="AR340">
        <v>-10.07505706714271</v>
      </c>
      <c r="AS340">
        <v>-9.3313714323109309</v>
      </c>
      <c r="AT340">
        <v>-8.5425596214554549</v>
      </c>
      <c r="AU340">
        <v>-7.7124706161677734</v>
      </c>
      <c r="AV340">
        <v>-6.8451740299680441</v>
      </c>
      <c r="AW340">
        <v>-5.9449413167955232</v>
      </c>
      <c r="AX340">
        <v>-5.0162257933298289</v>
      </c>
      <c r="AY340">
        <v>-4.0636415607612362</v>
      </c>
      <c r="AZ340">
        <v>-3.0919414184362961</v>
      </c>
      <c r="BA340">
        <v>-2.1059938682717738</v>
      </c>
      <c r="BB340">
        <v>-1.1107593149031001</v>
      </c>
      <c r="BC340">
        <v>-0.1112655721954896</v>
      </c>
      <c r="BD340">
        <v>0.88741720806841096</v>
      </c>
      <c r="BE340">
        <v>1.880202064806096</v>
      </c>
      <c r="BF340">
        <v>2.862011088876165</v>
      </c>
      <c r="BG340">
        <v>3.8278014886873781</v>
      </c>
      <c r="BH340">
        <v>4.7725917287070594</v>
      </c>
      <c r="BI340">
        <v>5.6914876076291891</v>
      </c>
      <c r="BJ340">
        <v>6.5797081401859261</v>
      </c>
      <c r="BK340">
        <v>7.4326111065565241</v>
      </c>
      <c r="BL340">
        <v>8.2457181323238249</v>
      </c>
      <c r="BM340">
        <v>9.0147391624518232</v>
      </c>
      <c r="BN340">
        <v>9.7355961937796867</v>
      </c>
      <c r="BO340">
        <v>10.40444613229592</v>
      </c>
      <c r="BP340">
        <v>11.01770264396405</v>
      </c>
      <c r="BQ340">
        <v>11.572056871113951</v>
      </c>
      <c r="BR340">
        <v>12.06449689039785</v>
      </c>
      <c r="BS340">
        <v>12.4923257930161</v>
      </c>
      <c r="BT340">
        <v>12.85317827335763</v>
      </c>
      <c r="BU340">
        <v>13.1450356183346</v>
      </c>
      <c r="BV340">
        <v>13.366238996531759</v>
      </c>
      <c r="BW340">
        <v>13.51550095378458</v>
      </c>
      <c r="BX340">
        <v>13.59191502995248</v>
      </c>
      <c r="BY340">
        <v>13.594963420409149</v>
      </c>
      <c r="BZ340">
        <v>13.52452261511243</v>
      </c>
      <c r="CA340">
        <v>13.380866957996981</v>
      </c>
      <c r="CB340">
        <v>13.164670079814851</v>
      </c>
      <c r="CC340">
        <v>12.877004168384691</v>
      </c>
      <c r="CD340">
        <v>12.519337051451791</v>
      </c>
      <c r="CE340">
        <v>12.09352707895655</v>
      </c>
      <c r="CF340">
        <v>11.60181580339866</v>
      </c>
      <c r="CG340">
        <v>11.04681846911561</v>
      </c>
      <c r="CH340">
        <v>10.43151233359667</v>
      </c>
      <c r="CI340">
        <v>9.7592228563750893</v>
      </c>
      <c r="CJ340">
        <v>9.0336078035004874</v>
      </c>
      <c r="CK340">
        <v>8.2586393280306698</v>
      </c>
      <c r="CL340">
        <v>7.4385840998070538</v>
      </c>
      <c r="CM340">
        <v>6.5779815666796582</v>
      </c>
      <c r="CN340">
        <v>5.6816204510043091</v>
      </c>
      <c r="CO340">
        <v>4.7545135808579539</v>
      </c>
      <c r="CP340">
        <v>3.8018711824978921</v>
      </c>
      <c r="CQ340">
        <v>2.8290727619932219</v>
      </c>
      <c r="CR340">
        <v>1.841637717310352</v>
      </c>
      <c r="CS340">
        <v>0.8451948313715113</v>
      </c>
      <c r="CT340">
        <v>-0.15454919441262249</v>
      </c>
      <c r="CU340">
        <v>-1.151841998364169</v>
      </c>
      <c r="CV340">
        <v>-2.1409184332933582</v>
      </c>
      <c r="CW340">
        <v>-3.1160338759657149</v>
      </c>
      <c r="CX340">
        <v>-4.0714977837965503</v>
      </c>
      <c r="CY340">
        <v>-5.0017073065844464</v>
      </c>
      <c r="CZ340">
        <v>-5.9011807574372348</v>
      </c>
      <c r="DA340">
        <v>-6.7645907444440194</v>
      </c>
      <c r="DB340">
        <v>-7.5867967631709217</v>
      </c>
      <c r="DC340">
        <v>-8.3628770497365004</v>
      </c>
      <c r="DD340">
        <v>-9.0881594950577913</v>
      </c>
      <c r="DE340">
        <v>-9.7582514229347215</v>
      </c>
      <c r="DF340">
        <v>-10.36906803789266</v>
      </c>
      <c r="DG340">
        <v>-10.9168593532273</v>
      </c>
      <c r="DH340">
        <v>-11.39823541541643</v>
      </c>
      <c r="DI340">
        <v>-11.810189648041399</v>
      </c>
      <c r="DJ340">
        <v>-12.150120146536951</v>
      </c>
      <c r="DK340">
        <v>-12.41584876446767</v>
      </c>
      <c r="DL340">
        <v>-12.6056378425794</v>
      </c>
      <c r="DM340">
        <v>-12.718204443554709</v>
      </c>
      <c r="DN340">
        <v>-12.75273196817434</v>
      </c>
      <c r="DO340">
        <v>-12.708879042398181</v>
      </c>
      <c r="DP340">
        <v>-12.586785579671711</v>
      </c>
      <c r="DQ340">
        <v>-12.387075938468371</v>
      </c>
      <c r="DR340">
        <v>-12.110859111622871</v>
      </c>
      <c r="DS340">
        <v>-11.759725901309711</v>
      </c>
      <c r="DT340">
        <v>-11.335743051493059</v>
      </c>
      <c r="DU340">
        <v>-10.8414443282118</v>
      </c>
      <c r="DV340">
        <v>-10.279818557078601</v>
      </c>
      <c r="DW340">
        <v>-9.6542946467448072</v>
      </c>
      <c r="DX340">
        <v>-8.9687236467060263</v>
      </c>
      <c r="DY340">
        <v>-8.2273579075808492</v>
      </c>
      <c r="DZ340">
        <v>-7.4348274317534759</v>
      </c>
      <c r="EA340">
        <v>-6.5961135219211684</v>
      </c>
      <c r="EB340">
        <v>-5.7165198544828204</v>
      </c>
      <c r="EC340">
        <v>-4.8016411237262151</v>
      </c>
      <c r="ED340">
        <v>-3.857329421279124</v>
      </c>
      <c r="EE340">
        <v>-2.8896585331545239</v>
      </c>
      <c r="EF340">
        <v>-1.904886353808934</v>
      </c>
      <c r="EG340">
        <v>-0.90941563279884907</v>
      </c>
      <c r="EH340">
        <v>9.0246715228986307E-2</v>
      </c>
      <c r="EI340">
        <v>1.087531492526572</v>
      </c>
      <c r="EJ340">
        <v>2.075850034838588</v>
      </c>
      <c r="EK340">
        <v>3.0486376939660111</v>
      </c>
      <c r="EL340">
        <v>3.9993977079195999</v>
      </c>
      <c r="EM340">
        <v>4.9217451721725496</v>
      </c>
      <c r="EN340">
        <v>5.8094508191340184</v>
      </c>
      <c r="EO340">
        <v>6.6564843083940346</v>
      </c>
      <c r="EP340">
        <v>7.4570567276313611</v>
      </c>
      <c r="EQ340">
        <v>8.205662003363118</v>
      </c>
      <c r="ER340">
        <v>8.8971169220521258</v>
      </c>
      <c r="ES340">
        <v>9.5265994654873918</v>
      </c>
      <c r="ET340">
        <v>10.08968516986071</v>
      </c>
      <c r="EU340">
        <v>10.58238122561243</v>
      </c>
      <c r="EV340">
        <v>11.00115804488912</v>
      </c>
      <c r="EW340">
        <v>11.342978035373219</v>
      </c>
      <c r="EX340">
        <v>11.60532133325111</v>
      </c>
      <c r="EY340">
        <v>11.78620826417567</v>
      </c>
      <c r="EZ340">
        <v>11.88421831917468</v>
      </c>
      <c r="FA340">
        <v>11.89850545249876</v>
      </c>
      <c r="FB340">
        <v>11.8288095303062</v>
      </c>
      <c r="FC340">
        <v>11.67546378273992</v>
      </c>
      <c r="FD340">
        <v>11.43939813725121</v>
      </c>
      <c r="FE340">
        <v>11.12213833783122</v>
      </c>
      <c r="FF340">
        <v>10.725800782974961</v>
      </c>
      <c r="FG340">
        <v>10.253083044561359</v>
      </c>
      <c r="FH340">
        <v>9.7072500602141432</v>
      </c>
      <c r="FI340">
        <v>9.0921160229113305</v>
      </c>
      <c r="FJ340">
        <v>8.4120220234440417</v>
      </c>
      <c r="FK340">
        <v>7.671809533570257</v>
      </c>
      <c r="FL340">
        <v>6.8767898501381666</v>
      </c>
      <c r="FM340">
        <v>6.0327096528376503</v>
      </c>
      <c r="FN340">
        <v>5.1457128603378672</v>
      </c>
      <c r="FO340">
        <v>4.2222990011285972</v>
      </c>
      <c r="FP340">
        <v>3.2692783461664252</v>
      </c>
      <c r="FQ340">
        <v>2.293724080159893</v>
      </c>
      <c r="FR340">
        <v>1.3029218167744241</v>
      </c>
      <c r="FS340">
        <v>0.30431678992994488</v>
      </c>
      <c r="FT340">
        <v>-0.69454092153667568</v>
      </c>
      <c r="FU340">
        <v>-1.686052755534114</v>
      </c>
      <c r="FV340">
        <v>-2.6626292136232288</v>
      </c>
      <c r="FW340">
        <v>-3.616748173850342</v>
      </c>
      <c r="FX340">
        <v>-4.5410135346794469</v>
      </c>
      <c r="FY340">
        <v>-5.4282137426288903</v>
      </c>
      <c r="FZ340">
        <v>-6.2713797467851347</v>
      </c>
      <c r="GA340">
        <v>-7.0638419172386406</v>
      </c>
      <c r="GB340">
        <v>-7.799285461813696</v>
      </c>
      <c r="GC340">
        <v>-8.4718038763818502</v>
      </c>
      <c r="GD340">
        <v>-9.075949968668569</v>
      </c>
      <c r="GE340">
        <v>-9.6067840038501888</v>
      </c>
      <c r="GF340">
        <v>-10.0599185324745</v>
      </c>
      <c r="GG340">
        <v>-10.43155947732255</v>
      </c>
      <c r="GH340">
        <v>-10.71854307578389</v>
      </c>
      <c r="GI340">
        <v>-10.918368298083861</v>
      </c>
      <c r="GJ340">
        <v>-11.029224389231681</v>
      </c>
      <c r="GK340">
        <v>-11.050013213742011</v>
      </c>
      <c r="GL340">
        <v>-10.980366116886939</v>
      </c>
      <c r="GM340">
        <v>-10.82065505429728</v>
      </c>
      <c r="GN340">
        <v>-10.57199778294429</v>
      </c>
      <c r="GO340">
        <v>-10.236256950662231</v>
      </c>
      <c r="GP340">
        <v>-9.8160329681522747</v>
      </c>
      <c r="GQ340">
        <v>-9.3146505965293649</v>
      </c>
      <c r="GR340">
        <v>-8.7361392346152709</v>
      </c>
      <c r="GS340">
        <v>-8.0852069429672699</v>
      </c>
      <c r="GT340">
        <v>-7.3672082956832563</v>
      </c>
    </row>
    <row r="341" spans="1:202" x14ac:dyDescent="0.25">
      <c r="A341" s="1" t="s">
        <v>540</v>
      </c>
      <c r="B341">
        <v>-13.062320153783279</v>
      </c>
      <c r="C341">
        <v>-13.51003179242325</v>
      </c>
      <c r="D341">
        <v>-13.897170355806381</v>
      </c>
      <c r="E341">
        <v>-14.22193853236271</v>
      </c>
      <c r="F341">
        <v>-14.4828109937074</v>
      </c>
      <c r="G341">
        <v>-14.678542867953441</v>
      </c>
      <c r="H341">
        <v>-14.80817702663855</v>
      </c>
      <c r="I341">
        <v>-14.871050139502371</v>
      </c>
      <c r="J341">
        <v>-14.8667974562913</v>
      </c>
      <c r="K341">
        <v>-14.795356279974021</v>
      </c>
      <c r="L341">
        <v>-14.656968101198609</v>
      </c>
      <c r="M341">
        <v>-14.45217936949583</v>
      </c>
      <c r="N341">
        <v>-14.18184088260778</v>
      </c>
      <c r="O341">
        <v>-13.84710578137674</v>
      </c>
      <c r="P341">
        <v>-13.449426143836449</v>
      </c>
      <c r="Q341">
        <v>-12.9905481784901</v>
      </c>
      <c r="R341">
        <v>-12.472506023197109</v>
      </c>
      <c r="S341">
        <v>-11.897614162609869</v>
      </c>
      <c r="T341">
        <v>-11.268458483661769</v>
      </c>
      <c r="U341">
        <v>-10.58788599518779</v>
      </c>
      <c r="V341">
        <v>-9.8589932443244326</v>
      </c>
      <c r="W341">
        <v>-9.0851134688550026</v>
      </c>
      <c r="X341">
        <v>-8.2698025311105852</v>
      </c>
      <c r="Y341">
        <v>-7.4168236853802529</v>
      </c>
      <c r="Z341">
        <v>-6.5301312369691153</v>
      </c>
      <c r="AA341">
        <v>-5.6138531570883297</v>
      </c>
      <c r="AB341">
        <v>-4.6722727235677999</v>
      </c>
      <c r="AC341">
        <v>-3.7098092629858481</v>
      </c>
      <c r="AD341">
        <v>-2.7309980751262719</v>
      </c>
      <c r="AE341">
        <v>-1.7404696257102601</v>
      </c>
      <c r="AF341">
        <v>-0.74292809804975102</v>
      </c>
      <c r="AG341">
        <v>0.25687060137822321</v>
      </c>
      <c r="AH341">
        <v>1.2541412844682871</v>
      </c>
      <c r="AI341">
        <v>2.2440922676053692</v>
      </c>
      <c r="AJ341">
        <v>3.221948396711221</v>
      </c>
      <c r="AK341">
        <v>4.1829742028905637</v>
      </c>
      <c r="AL341">
        <v>5.1224970781594967</v>
      </c>
      <c r="AM341">
        <v>6.035930359047109</v>
      </c>
      <c r="AN341">
        <v>6.9187962039244448</v>
      </c>
      <c r="AO341">
        <v>7.7667481546446124</v>
      </c>
      <c r="AP341">
        <v>8.5755932566620103</v>
      </c>
      <c r="AQ341">
        <v>9.3413136398090657</v>
      </c>
      <c r="AR341">
        <v>10.060087435037349</v>
      </c>
      <c r="AS341">
        <v>10.728308920980011</v>
      </c>
      <c r="AT341">
        <v>11.342607790653281</v>
      </c>
      <c r="AU341">
        <v>11.89986743219775</v>
      </c>
      <c r="AV341">
        <v>12.397242120885799</v>
      </c>
      <c r="AW341">
        <v>12.83217302353126</v>
      </c>
      <c r="AX341">
        <v>13.202402920893681</v>
      </c>
      <c r="AY341">
        <v>13.50598955868962</v>
      </c>
      <c r="AZ341">
        <v>13.741317543375461</v>
      </c>
      <c r="BA341">
        <v>13.90710870493907</v>
      </c>
      <c r="BB341">
        <v>14.00243085551346</v>
      </c>
      <c r="BC341">
        <v>14.026704879676251</v>
      </c>
      <c r="BD341">
        <v>13.979710099803921</v>
      </c>
      <c r="BE341">
        <v>13.861587867774849</v>
      </c>
      <c r="BF341">
        <v>13.672843342633771</v>
      </c>
      <c r="BG341">
        <v>13.41434542249479</v>
      </c>
      <c r="BH341">
        <v>13.087324808014349</v>
      </c>
      <c r="BI341">
        <v>12.693370183862919</v>
      </c>
      <c r="BJ341">
        <v>12.23442251441908</v>
      </c>
      <c r="BK341">
        <v>11.71276745934191</v>
      </c>
      <c r="BL341">
        <v>11.13102592468366</v>
      </c>
      <c r="BM341">
        <v>10.49214277511062</v>
      </c>
      <c r="BN341">
        <v>9.7993737428031498</v>
      </c>
      <c r="BO341">
        <v>9.056270578605341</v>
      </c>
      <c r="BP341">
        <v>8.2666645009374484</v>
      </c>
      <c r="BQ341">
        <v>7.4346480078215871</v>
      </c>
      <c r="BR341">
        <v>6.5645551270388518</v>
      </c>
      <c r="BS341">
        <v>5.6609401888984667</v>
      </c>
      <c r="BT341">
        <v>4.7285552152734578</v>
      </c>
      <c r="BU341">
        <v>3.7723260274264141</v>
      </c>
      <c r="BV341">
        <v>2.7973271836062881</v>
      </c>
      <c r="BW341">
        <v>1.808755865456529</v>
      </c>
      <c r="BX341">
        <v>0.81190483981127759</v>
      </c>
      <c r="BY341">
        <v>-0.18786537052265029</v>
      </c>
      <c r="BZ341">
        <v>-1.1851549669792061</v>
      </c>
      <c r="CA341">
        <v>-2.1745538606341608</v>
      </c>
      <c r="CB341">
        <v>-3.1506710118804642</v>
      </c>
      <c r="CC341">
        <v>-4.1081639690872462</v>
      </c>
      <c r="CD341">
        <v>-5.0417684473340776</v>
      </c>
      <c r="CE341">
        <v>-5.9463277854975409</v>
      </c>
      <c r="CF341">
        <v>-6.8168221179947412</v>
      </c>
      <c r="CG341">
        <v>-7.6483970963692389</v>
      </c>
      <c r="CH341">
        <v>-8.4363919956889948</v>
      </c>
      <c r="CI341">
        <v>-9.1763670414081489</v>
      </c>
      <c r="CJ341">
        <v>-9.8641297939689885</v>
      </c>
      <c r="CK341">
        <v>-10.49576043097932</v>
      </c>
      <c r="CL341">
        <v>-11.06763576999586</v>
      </c>
      <c r="CM341">
        <v>-11.57645188156412</v>
      </c>
      <c r="CN341">
        <v>-12.019245141012769</v>
      </c>
      <c r="CO341">
        <v>-12.3934115848933</v>
      </c>
      <c r="CP341">
        <v>-12.69672443403606</v>
      </c>
      <c r="CQ341">
        <v>-12.927349660142379</v>
      </c>
      <c r="CR341">
        <v>-13.08385947959141</v>
      </c>
      <c r="CS341">
        <v>-13.165243668355769</v>
      </c>
      <c r="CT341">
        <v>-13.17091860262083</v>
      </c>
      <c r="CU341">
        <v>-13.10073394116224</v>
      </c>
      <c r="CV341">
        <v>-12.95497687771956</v>
      </c>
      <c r="CW341">
        <v>-12.734373904447921</v>
      </c>
      <c r="CX341">
        <v>-12.44009004097979</v>
      </c>
      <c r="CY341">
        <v>-12.073725497620851</v>
      </c>
      <c r="CZ341">
        <v>-11.63730975566529</v>
      </c>
      <c r="DA341">
        <v>-11.133293062678829</v>
      </c>
      <c r="DB341">
        <v>-10.564535355779659</v>
      </c>
      <c r="DC341">
        <v>-9.9342926413624451</v>
      </c>
      <c r="DD341">
        <v>-9.24620087529361</v>
      </c>
      <c r="DE341">
        <v>-8.5042574032277507</v>
      </c>
      <c r="DF341">
        <v>-7.7128000363199938</v>
      </c>
      <c r="DG341">
        <v>-6.8764838530783567</v>
      </c>
      <c r="DH341">
        <v>-6.000255833385217</v>
      </c>
      <c r="DI341">
        <v>-5.0893274456574886</v>
      </c>
      <c r="DJ341">
        <v>-4.1491453226609378</v>
      </c>
      <c r="DK341">
        <v>-3.1853601755237149</v>
      </c>
      <c r="DL341">
        <v>-2.203794108909868</v>
      </c>
      <c r="DM341">
        <v>-1.2104065130285091</v>
      </c>
      <c r="DN341">
        <v>-0.21125872006302401</v>
      </c>
      <c r="DO341">
        <v>0.7875223763745518</v>
      </c>
      <c r="DP341">
        <v>1.7797815301345099</v>
      </c>
      <c r="DQ341">
        <v>2.7593729621729421</v>
      </c>
      <c r="DR341">
        <v>3.7201985655498331</v>
      </c>
      <c r="DS341">
        <v>4.6562462638186002</v>
      </c>
      <c r="DT341">
        <v>5.561628285563418</v>
      </c>
      <c r="DU341">
        <v>6.4306191139582092</v>
      </c>
      <c r="DV341">
        <v>7.2576928677423709</v>
      </c>
      <c r="DW341">
        <v>8.0375598690296055</v>
      </c>
      <c r="DX341">
        <v>8.7652021539073584</v>
      </c>
      <c r="DY341">
        <v>9.435907683885068</v>
      </c>
      <c r="DZ341">
        <v>10.04530301994939</v>
      </c>
      <c r="EA341">
        <v>10.58938422627919</v>
      </c>
      <c r="EB341">
        <v>11.06454577759267</v>
      </c>
      <c r="EC341">
        <v>11.46760725262606</v>
      </c>
      <c r="ED341">
        <v>11.79583760637192</v>
      </c>
      <c r="EE341">
        <v>12.046976825408469</v>
      </c>
      <c r="EF341">
        <v>12.21925478389714</v>
      </c>
      <c r="EG341">
        <v>12.31140713256946</v>
      </c>
      <c r="EH341">
        <v>12.32268806920095</v>
      </c>
      <c r="EI341">
        <v>12.25287985662559</v>
      </c>
      <c r="EJ341">
        <v>12.102298973184769</v>
      </c>
      <c r="EK341">
        <v>11.87179880055159</v>
      </c>
      <c r="EL341">
        <v>11.56276877501676</v>
      </c>
      <c r="EM341">
        <v>11.177129950457671</v>
      </c>
      <c r="EN341">
        <v>10.717326944215261</v>
      </c>
      <c r="EO341">
        <v>10.18631626084626</v>
      </c>
      <c r="EP341">
        <v>9.5875510130517547</v>
      </c>
      <c r="EQ341">
        <v>8.9249620838748367</v>
      </c>
      <c r="ER341">
        <v>8.2029357993351013</v>
      </c>
      <c r="ES341">
        <v>7.4262882058765101</v>
      </c>
      <c r="ET341">
        <v>6.6002360721793503</v>
      </c>
      <c r="EU341">
        <v>5.730364759834397</v>
      </c>
      <c r="EV341">
        <v>4.8225931319522246</v>
      </c>
      <c r="EW341">
        <v>3.8831356927596352</v>
      </c>
      <c r="EX341">
        <v>2.9184621744841541</v>
      </c>
      <c r="EY341">
        <v>1.935254810115415</v>
      </c>
      <c r="EZ341">
        <v>0.94036355180845899</v>
      </c>
      <c r="FA341">
        <v>-5.9240485427287423E-2</v>
      </c>
      <c r="FB341">
        <v>-1.0565130567250549</v>
      </c>
      <c r="FC341">
        <v>-2.0443859822742851</v>
      </c>
      <c r="FD341">
        <v>-3.015817174457776</v>
      </c>
      <c r="FE341">
        <v>-3.9638411545831271</v>
      </c>
      <c r="FF341">
        <v>-4.881619705767358</v>
      </c>
      <c r="FG341">
        <v>-5.7624922999921129</v>
      </c>
      <c r="FH341">
        <v>-6.600025931195705</v>
      </c>
      <c r="FI341">
        <v>-7.3880639826446357</v>
      </c>
      <c r="FJ341">
        <v>-8.1207737558024657</v>
      </c>
      <c r="FK341">
        <v>-8.7926922895905939</v>
      </c>
      <c r="FL341">
        <v>-9.3987701033821445</v>
      </c>
      <c r="FM341">
        <v>-9.9344125043292841</v>
      </c>
      <c r="FN341">
        <v>-10.39551810972841</v>
      </c>
      <c r="FO341">
        <v>-10.7785142480936</v>
      </c>
      <c r="FP341">
        <v>-11.08038891841505</v>
      </c>
      <c r="FQ341">
        <v>-11.29871900570819</v>
      </c>
      <c r="FR341">
        <v>-11.43169447234262</v>
      </c>
      <c r="FS341">
        <v>-11.478138268711101</v>
      </c>
      <c r="FT341">
        <v>-11.437521733452259</v>
      </c>
      <c r="FU341">
        <v>-11.309975282556961</v>
      </c>
      <c r="FV341">
        <v>-11.09629421811737</v>
      </c>
      <c r="FW341">
        <v>-10.79793952105479</v>
      </c>
      <c r="FX341">
        <v>-10.417033527691681</v>
      </c>
      <c r="FY341">
        <v>-9.9563504273054662</v>
      </c>
      <c r="FZ341">
        <v>-9.4193015565783131</v>
      </c>
      <c r="GA341">
        <v>-8.8099155068853552</v>
      </c>
      <c r="GB341">
        <v>-8.1328131013699281</v>
      </c>
      <c r="GC341">
        <v>-7.3931773404480561</v>
      </c>
      <c r="GD341">
        <v>-6.5967184564504597</v>
      </c>
      <c r="GE341">
        <v>-5.7496342602442247</v>
      </c>
      <c r="GF341">
        <v>-4.8585660045202017</v>
      </c>
      <c r="GG341">
        <v>-3.9305500296700142</v>
      </c>
      <c r="GH341">
        <v>-2.9729654984249572</v>
      </c>
      <c r="GI341">
        <v>-1.9934785643647741</v>
      </c>
      <c r="GJ341">
        <v>-0.99998335664123161</v>
      </c>
      <c r="GK341">
        <v>-5.4019845004588595E-4</v>
      </c>
      <c r="GL341">
        <v>0.99668849042071539</v>
      </c>
      <c r="GM341">
        <v>1.9835041266101641</v>
      </c>
      <c r="GN341">
        <v>2.951739224466539</v>
      </c>
      <c r="GO341">
        <v>3.893325454775511</v>
      </c>
      <c r="GP341">
        <v>4.8003619503149428</v>
      </c>
      <c r="GQ341">
        <v>5.6651832918682263</v>
      </c>
      <c r="GR341">
        <v>6.4804265968420571</v>
      </c>
      <c r="GS341">
        <v>7.2390971257113073</v>
      </c>
      <c r="GT341">
        <v>7.9346318193270386</v>
      </c>
    </row>
    <row r="342" spans="1:202" x14ac:dyDescent="0.25">
      <c r="A342" s="1" t="s">
        <v>541</v>
      </c>
      <c r="B342">
        <v>8.8072375418461153</v>
      </c>
      <c r="C342">
        <v>7.9677467467397811</v>
      </c>
      <c r="D342">
        <v>7.0939969681764188</v>
      </c>
      <c r="E342">
        <v>6.1898237504503077</v>
      </c>
      <c r="F342">
        <v>5.2592117784150361</v>
      </c>
      <c r="G342">
        <v>4.3062780121980673</v>
      </c>
      <c r="H342">
        <v>3.3352540880974821</v>
      </c>
      <c r="I342">
        <v>2.3504680565067608</v>
      </c>
      <c r="J342">
        <v>1.3563255316247691</v>
      </c>
      <c r="K342">
        <v>0.35729033136241678</v>
      </c>
      <c r="L342">
        <v>-0.64213531078847697</v>
      </c>
      <c r="M342">
        <v>-1.6374308771248409</v>
      </c>
      <c r="N342">
        <v>-2.624077952837911</v>
      </c>
      <c r="O342">
        <v>-3.5975807790077932</v>
      </c>
      <c r="P342">
        <v>-4.5534868796669556</v>
      </c>
      <c r="Q342">
        <v>-5.4874076695211773</v>
      </c>
      <c r="R342">
        <v>-6.3950389477391534</v>
      </c>
      <c r="S342">
        <v>-7.2721811824486693</v>
      </c>
      <c r="T342">
        <v>-8.1147594902345137</v>
      </c>
      <c r="U342">
        <v>-8.9188432150304422</v>
      </c>
      <c r="V342">
        <v>-9.6806650113302108</v>
      </c>
      <c r="W342">
        <v>-10.396639337631971</v>
      </c>
      <c r="X342">
        <v>-11.063380267472651</v>
      </c>
      <c r="Y342">
        <v>-11.677718527299159</v>
      </c>
      <c r="Z342">
        <v>-12.23671767278036</v>
      </c>
      <c r="AA342">
        <v>-12.737689317963239</v>
      </c>
      <c r="AB342">
        <v>-13.178207334930789</v>
      </c>
      <c r="AC342">
        <v>-13.556120945311401</v>
      </c>
      <c r="AD342">
        <v>-13.8695666291169</v>
      </c>
      <c r="AE342">
        <v>-14.11697878093265</v>
      </c>
      <c r="AF342">
        <v>-14.297099048437779</v>
      </c>
      <c r="AG342">
        <v>-14.408984293583609</v>
      </c>
      <c r="AH342">
        <v>-14.452013122476041</v>
      </c>
      <c r="AI342">
        <v>-14.425890936086709</v>
      </c>
      <c r="AJ342">
        <v>-14.330653460323269</v>
      </c>
      <c r="AK342">
        <v>-14.166668720705269</v>
      </c>
      <c r="AL342">
        <v>-13.934637433888151</v>
      </c>
      <c r="AM342">
        <v>-13.63559179552685</v>
      </c>
      <c r="AN342">
        <v>-13.27089265144415</v>
      </c>
      <c r="AO342">
        <v>-12.84222504714513</v>
      </c>
      <c r="AP342">
        <v>-12.351592155662111</v>
      </c>
      <c r="AQ342">
        <v>-11.80130760019645</v>
      </c>
      <c r="AR342">
        <v>-11.193986181995569</v>
      </c>
      <c r="AS342">
        <v>-10.53253304584765</v>
      </c>
      <c r="AT342">
        <v>-9.8201313154619445</v>
      </c>
      <c r="AU342">
        <v>-9.0602282417512026</v>
      </c>
      <c r="AV342">
        <v>-8.2565199146372255</v>
      </c>
      <c r="AW342">
        <v>-7.4129345968754388</v>
      </c>
      <c r="AX342">
        <v>-6.5336147461131384</v>
      </c>
      <c r="AY342">
        <v>-5.6228977989213753</v>
      </c>
      <c r="AZ342">
        <v>-4.6852957978276342</v>
      </c>
      <c r="BA342">
        <v>-3.72547394939141</v>
      </c>
      <c r="BB342">
        <v>-2.748228208049075</v>
      </c>
      <c r="BC342">
        <v>-1.7584619867973641</v>
      </c>
      <c r="BD342">
        <v>-0.76116210170821064</v>
      </c>
      <c r="BE342">
        <v>0.23862593722385789</v>
      </c>
      <c r="BF342">
        <v>1.235823171383482</v>
      </c>
      <c r="BG342">
        <v>2.2253428529508552</v>
      </c>
      <c r="BH342">
        <v>3.2021163924497471</v>
      </c>
      <c r="BI342">
        <v>4.1611194648412013</v>
      </c>
      <c r="BJ342">
        <v>5.097398142423506</v>
      </c>
      <c r="BK342">
        <v>6.0060949195483939</v>
      </c>
      <c r="BL342">
        <v>6.8824744937505091</v>
      </c>
      <c r="BM342">
        <v>7.7219491663983586</v>
      </c>
      <c r="BN342">
        <v>8.5201037260508112</v>
      </c>
      <c r="BO342">
        <v>9.2727196782550543</v>
      </c>
      <c r="BP342">
        <v>9.9757986868134001</v>
      </c>
      <c r="BQ342">
        <v>10.625585093577071</v>
      </c>
      <c r="BR342">
        <v>11.218587386589469</v>
      </c>
      <c r="BS342">
        <v>11.751598489905399</v>
      </c>
      <c r="BT342">
        <v>12.22171475264758</v>
      </c>
      <c r="BU342">
        <v>12.626353519829401</v>
      </c>
      <c r="BV342">
        <v>12.963269173155689</v>
      </c>
      <c r="BW342">
        <v>13.23056753639816</v>
      </c>
      <c r="BX342">
        <v>13.42671854701303</v>
      </c>
      <c r="BY342">
        <v>13.550567103397769</v>
      </c>
      <c r="BZ342">
        <v>13.601342005548011</v>
      </c>
      <c r="CA342">
        <v>13.578662915843161</v>
      </c>
      <c r="CB342">
        <v>13.482545276220799</v>
      </c>
      <c r="CC342">
        <v>13.31340312806263</v>
      </c>
      <c r="CD342">
        <v>13.072049791660239</v>
      </c>
      <c r="CE342">
        <v>12.75969637311192</v>
      </c>
      <c r="CF342">
        <v>12.37794807787521</v>
      </c>
      <c r="CG342">
        <v>11.928798321900709</v>
      </c>
      <c r="CH342">
        <v>11.414620643259809</v>
      </c>
      <c r="CI342">
        <v>10.83815842937091</v>
      </c>
      <c r="CJ342">
        <v>10.20251248728596</v>
      </c>
      <c r="CK342">
        <v>9.5111264969367806</v>
      </c>
      <c r="CL342">
        <v>8.7677703997050038</v>
      </c>
      <c r="CM342">
        <v>7.9765217870906353</v>
      </c>
      <c r="CN342">
        <v>7.1417453670380073</v>
      </c>
      <c r="CO342">
        <v>6.2680705942284618</v>
      </c>
      <c r="CP342">
        <v>5.3603675724491948</v>
      </c>
      <c r="CQ342">
        <v>4.4237213322291158</v>
      </c>
      <c r="CR342">
        <v>3.4634046142810511</v>
      </c>
      <c r="CS342">
        <v>2.48484929026381</v>
      </c>
      <c r="CT342">
        <v>1.49361656561276</v>
      </c>
      <c r="CU342">
        <v>0.49536611817925907</v>
      </c>
      <c r="CV342">
        <v>-0.50417566483184395</v>
      </c>
      <c r="CW342">
        <v>-1.4992481811587921</v>
      </c>
      <c r="CX342">
        <v>-2.4840896613794778</v>
      </c>
      <c r="CY342">
        <v>-3.4529705864964</v>
      </c>
      <c r="CZ342">
        <v>-4.4002272859663476</v>
      </c>
      <c r="DA342">
        <v>-5.320295522584062</v>
      </c>
      <c r="DB342">
        <v>-6.2077438673422449</v>
      </c>
      <c r="DC342">
        <v>-7.0573066651751706</v>
      </c>
      <c r="DD342">
        <v>-7.8639163914157013</v>
      </c>
      <c r="DE342">
        <v>-8.622735198883829</v>
      </c>
      <c r="DF342">
        <v>-9.3291854567822483</v>
      </c>
      <c r="DG342">
        <v>-9.9789790850655748</v>
      </c>
      <c r="DH342">
        <v>-10.568145491651389</v>
      </c>
      <c r="DI342">
        <v>-11.09305792477082</v>
      </c>
      <c r="DJ342">
        <v>-11.550458058935209</v>
      </c>
      <c r="DK342">
        <v>-11.93747864037921</v>
      </c>
      <c r="DL342">
        <v>-12.25166402644957</v>
      </c>
      <c r="DM342">
        <v>-12.490988463199219</v>
      </c>
      <c r="DN342">
        <v>-12.65387195639593</v>
      </c>
      <c r="DO342">
        <v>-12.739193603222761</v>
      </c>
      <c r="DP342">
        <v>-12.746302265092281</v>
      </c>
      <c r="DQ342">
        <v>-12.67502447615627</v>
      </c>
      <c r="DR342">
        <v>-12.5256694972137</v>
      </c>
      <c r="DS342">
        <v>-12.29903144072637</v>
      </c>
      <c r="DT342">
        <v>-11.996388409470191</v>
      </c>
      <c r="DU342">
        <v>-11.619498608896061</v>
      </c>
      <c r="DV342">
        <v>-11.17059341145346</v>
      </c>
      <c r="DW342">
        <v>-10.652367369848241</v>
      </c>
      <c r="DX342">
        <v>-10.06796519535955</v>
      </c>
      <c r="DY342">
        <v>-9.4209657368106949</v>
      </c>
      <c r="DZ342">
        <v>-8.7153630154788218</v>
      </c>
      <c r="EA342">
        <v>-7.9555443909924648</v>
      </c>
      <c r="EB342">
        <v>-7.146265953010464</v>
      </c>
      <c r="EC342">
        <v>-6.292625253040363</v>
      </c>
      <c r="ED342">
        <v>-5.400031510044915</v>
      </c>
      <c r="EE342">
        <v>-4.4741734423344619</v>
      </c>
      <c r="EF342">
        <v>-3.5209848965439341</v>
      </c>
      <c r="EG342">
        <v>-2.546608462099853</v>
      </c>
      <c r="EH342">
        <v>-1.5573572763660619</v>
      </c>
      <c r="EI342">
        <v>-0.55967524148275882</v>
      </c>
      <c r="EJ342">
        <v>0.43990411134908958</v>
      </c>
      <c r="EK342">
        <v>1.4347998608518731</v>
      </c>
      <c r="EL342">
        <v>2.4184267764423071</v>
      </c>
      <c r="EM342">
        <v>3.3842389685690861</v>
      </c>
      <c r="EN342">
        <v>4.3257738272044</v>
      </c>
      <c r="EO342">
        <v>5.2366959595610876</v>
      </c>
      <c r="EP342">
        <v>6.110840832347308</v>
      </c>
      <c r="EQ342">
        <v>6.9422578199610978</v>
      </c>
      <c r="ER342">
        <v>7.7252523580353296</v>
      </c>
      <c r="ES342">
        <v>8.4544269017485849</v>
      </c>
      <c r="ET342">
        <v>9.1247203903715643</v>
      </c>
      <c r="EU342">
        <v>9.7314459236474082</v>
      </c>
      <c r="EV342">
        <v>10.27032636186529</v>
      </c>
      <c r="EW342">
        <v>10.73752756987678</v>
      </c>
      <c r="EX342">
        <v>11.12968903582783</v>
      </c>
      <c r="EY342">
        <v>11.44395160802793</v>
      </c>
      <c r="EZ342">
        <v>11.677982108125629</v>
      </c>
      <c r="FA342">
        <v>11.829994595550261</v>
      </c>
      <c r="FB342">
        <v>11.898768076970921</v>
      </c>
      <c r="FC342">
        <v>11.883660475225261</v>
      </c>
      <c r="FD342">
        <v>11.784618694701781</v>
      </c>
      <c r="FE342">
        <v>11.60218464440535</v>
      </c>
      <c r="FF342">
        <v>11.337497105779191</v>
      </c>
      <c r="FG342">
        <v>10.992289359654309</v>
      </c>
      <c r="FH342">
        <v>10.568882515300629</v>
      </c>
      <c r="FI342">
        <v>10.07017451428937</v>
      </c>
      <c r="FJ342">
        <v>9.4996248125688556</v>
      </c>
      <c r="FK342">
        <v>8.8612347756027479</v>
      </c>
      <c r="FL342">
        <v>8.1595238534211525</v>
      </c>
      <c r="FM342">
        <v>7.3995016347722693</v>
      </c>
      <c r="FN342">
        <v>6.586635911998016</v>
      </c>
      <c r="FO342">
        <v>5.72681692057603</v>
      </c>
      <c r="FP342">
        <v>4.8263179492020134</v>
      </c>
      <c r="FQ342">
        <v>3.8917525476093831</v>
      </c>
      <c r="FR342">
        <v>2.9300285897626508</v>
      </c>
      <c r="FS342">
        <v>1.94829947937635</v>
      </c>
      <c r="FT342">
        <v>0.9539128126446218</v>
      </c>
      <c r="FU342">
        <v>-4.564316065089661E-2</v>
      </c>
      <c r="FV342">
        <v>-1.0427949120635851</v>
      </c>
      <c r="FW342">
        <v>-2.029940457593987</v>
      </c>
      <c r="FX342">
        <v>-2.9995072212206062</v>
      </c>
      <c r="FY342">
        <v>-3.94401051378712</v>
      </c>
      <c r="FZ342">
        <v>-4.8561121876734292</v>
      </c>
      <c r="GA342">
        <v>-5.7286790161872432</v>
      </c>
      <c r="GB342">
        <v>-6.5548403383251559</v>
      </c>
      <c r="GC342">
        <v>-7.3280445046039233</v>
      </c>
      <c r="GD342">
        <v>-8.0421136582498587</v>
      </c>
      <c r="GE342">
        <v>-8.6912963882209642</v>
      </c>
      <c r="GF342">
        <v>-9.2703177964754655</v>
      </c>
      <c r="GG342">
        <v>-9.7744265316310646</v>
      </c>
      <c r="GH342">
        <v>-10.19943835473307</v>
      </c>
      <c r="GI342">
        <v>-10.5417758203009</v>
      </c>
      <c r="GJ342">
        <v>-10.79850367710616</v>
      </c>
      <c r="GK342">
        <v>-10.967359618237531</v>
      </c>
      <c r="GL342">
        <v>-11.046780038823639</v>
      </c>
      <c r="GM342">
        <v>-11.035920492220971</v>
      </c>
      <c r="GN342">
        <v>-10.93467057137374</v>
      </c>
      <c r="GO342">
        <v>-10.74366298124105</v>
      </c>
      <c r="GP342">
        <v>-10.464276610449559</v>
      </c>
      <c r="GQ342">
        <v>-10.098633455418151</v>
      </c>
      <c r="GR342">
        <v>-9.6495892978375881</v>
      </c>
      <c r="GS342">
        <v>-9.1207180862540564</v>
      </c>
      <c r="GT342">
        <v>-8.5162900242685051</v>
      </c>
    </row>
    <row r="343" spans="1:202" x14ac:dyDescent="0.25">
      <c r="A343" s="1" t="s">
        <v>542</v>
      </c>
      <c r="B343">
        <v>-12.19675583422417</v>
      </c>
      <c r="C343">
        <v>-12.739790365901881</v>
      </c>
      <c r="D343">
        <v>-13.225785980501749</v>
      </c>
      <c r="E343">
        <v>-13.65251811700791</v>
      </c>
      <c r="F343">
        <v>-14.01801775890984</v>
      </c>
      <c r="G343">
        <v>-14.320581752729421</v>
      </c>
      <c r="H343">
        <v>-14.55878202572516</v>
      </c>
      <c r="I343">
        <v>-14.73147364947299</v>
      </c>
      <c r="J343">
        <v>-14.83780170049924</v>
      </c>
      <c r="K343">
        <v>-14.877206873900009</v>
      </c>
      <c r="L343">
        <v>-14.8494298109173</v>
      </c>
      <c r="M343">
        <v>-14.75451410673487</v>
      </c>
      <c r="N343">
        <v>-14.592807970286231</v>
      </c>
      <c r="O343">
        <v>-14.36496451361362</v>
      </c>
      <c r="P343">
        <v>-14.071940654257039</v>
      </c>
      <c r="Q343">
        <v>-13.714994620265131</v>
      </c>
      <c r="R343">
        <v>-13.29568205367611</v>
      </c>
      <c r="S343">
        <v>-12.815850714695589</v>
      </c>
      <c r="T343">
        <v>-12.277633795269031</v>
      </c>
      <c r="U343">
        <v>-11.683441857280989</v>
      </c>
      <c r="V343">
        <v>-11.03595341718629</v>
      </c>
      <c r="W343">
        <v>-10.33810420545546</v>
      </c>
      <c r="X343">
        <v>-9.5930751357674424</v>
      </c>
      <c r="Y343">
        <v>-8.8042790253850427</v>
      </c>
      <c r="Z343">
        <v>-7.9753461145539903</v>
      </c>
      <c r="AA343">
        <v>-7.110108439062869</v>
      </c>
      <c r="AB343">
        <v>-6.2125831162406993</v>
      </c>
      <c r="AC343">
        <v>-5.2869546106305334</v>
      </c>
      <c r="AD343">
        <v>-4.3375560513215614</v>
      </c>
      <c r="AE343">
        <v>-3.3688496784243691</v>
      </c>
      <c r="AF343">
        <v>-2.3854065014023011</v>
      </c>
      <c r="AG343">
        <v>-1.3918852568818789</v>
      </c>
      <c r="AH343">
        <v>-0.39301075816212339</v>
      </c>
      <c r="AI343">
        <v>0.6064482671490764</v>
      </c>
      <c r="AJ343">
        <v>1.6017017511072129</v>
      </c>
      <c r="AK343">
        <v>2.5879611673402239</v>
      </c>
      <c r="AL343">
        <v>3.5604626142480691</v>
      </c>
      <c r="AM343">
        <v>4.5144899903482747</v>
      </c>
      <c r="AN343">
        <v>5.4453981505934346</v>
      </c>
      <c r="AO343">
        <v>6.3486359301827759</v>
      </c>
      <c r="AP343">
        <v>7.2197689270764043</v>
      </c>
      <c r="AQ343">
        <v>8.0545019166943437</v>
      </c>
      <c r="AR343">
        <v>8.848700801533802</v>
      </c>
      <c r="AS343">
        <v>9.5984139695859287</v>
      </c>
      <c r="AT343">
        <v>10.29989295458336</v>
      </c>
      <c r="AU343">
        <v>10.94961228686511</v>
      </c>
      <c r="AV343">
        <v>11.54428842690262</v>
      </c>
      <c r="AW343">
        <v>12.080897676486099</v>
      </c>
      <c r="AX343">
        <v>12.5566929661027</v>
      </c>
      <c r="AY343">
        <v>12.96921942113706</v>
      </c>
      <c r="AZ343">
        <v>13.3163286141836</v>
      </c>
      <c r="BA343">
        <v>13.596191415963609</v>
      </c>
      <c r="BB343">
        <v>13.80730936308075</v>
      </c>
      <c r="BC343">
        <v>13.94852446709649</v>
      </c>
      <c r="BD343">
        <v>14.01902739615463</v>
      </c>
      <c r="BE343">
        <v>14.018363967594601</v>
      </c>
      <c r="BF343">
        <v>13.946439897650251</v>
      </c>
      <c r="BG343">
        <v>13.803523762396621</v>
      </c>
      <c r="BH343">
        <v>13.590248132546661</v>
      </c>
      <c r="BI343">
        <v>13.30760885354232</v>
      </c>
      <c r="BJ343">
        <v>12.95696245132793</v>
      </c>
      <c r="BK343">
        <v>12.5400216538003</v>
      </c>
      <c r="BL343">
        <v>12.058849027279971</v>
      </c>
      <c r="BM343">
        <v>11.515848737241649</v>
      </c>
      <c r="BN343">
        <v>10.91375645239544</v>
      </c>
      <c r="BO343">
        <v>10.25562742118635</v>
      </c>
      <c r="BP343">
        <v>9.5448227597872659</v>
      </c>
      <c r="BQ343">
        <v>8.7849940006448133</v>
      </c>
      <c r="BR343">
        <v>7.9800659605493376</v>
      </c>
      <c r="BS343">
        <v>7.1342179969831179</v>
      </c>
      <c r="BT343">
        <v>6.251863731106444</v>
      </c>
      <c r="BU343">
        <v>5.3376293251054943</v>
      </c>
      <c r="BV343">
        <v>4.3963304107010526</v>
      </c>
      <c r="BW343">
        <v>3.4329477743471419</v>
      </c>
      <c r="BX343">
        <v>2.4526019129758012</v>
      </c>
      <c r="BY343">
        <v>1.460526582019738</v>
      </c>
      <c r="BZ343">
        <v>0.46204146481741132</v>
      </c>
      <c r="CA343">
        <v>-0.53747590069375184</v>
      </c>
      <c r="CB343">
        <v>-1.532618795864342</v>
      </c>
      <c r="CC343">
        <v>-2.5179804481396149</v>
      </c>
      <c r="CD343">
        <v>-3.4881834582433502</v>
      </c>
      <c r="CE343">
        <v>-4.4379093711017168</v>
      </c>
      <c r="CF343">
        <v>-5.3619282305134162</v>
      </c>
      <c r="CG343">
        <v>-6.255127955065352</v>
      </c>
      <c r="CH343">
        <v>-7.1125433710962556</v>
      </c>
      <c r="CI343">
        <v>-7.9293847377251092</v>
      </c>
      <c r="CJ343">
        <v>-8.7010655990413426</v>
      </c>
      <c r="CK343">
        <v>-9.4232297995758607</v>
      </c>
      <c r="CL343">
        <v>-10.0917775011131</v>
      </c>
      <c r="CM343">
        <v>-10.702890041799</v>
      </c>
      <c r="CN343">
        <v>-11.25305348203991</v>
      </c>
      <c r="CO343">
        <v>-11.739080688563289</v>
      </c>
      <c r="CP343">
        <v>-12.158131807399389</v>
      </c>
      <c r="CQ343">
        <v>-12.507732993921261</v>
      </c>
      <c r="CR343">
        <v>-12.78579326481052</v>
      </c>
      <c r="CS343">
        <v>-12.990619351879509</v>
      </c>
      <c r="CT343">
        <v>-13.12092844480479</v>
      </c>
      <c r="CU343">
        <v>-13.175858720320999</v>
      </c>
      <c r="CV343">
        <v>-13.154977566394891</v>
      </c>
      <c r="CW343">
        <v>-13.05828742162057</v>
      </c>
      <c r="CX343">
        <v>-12.886229162496051</v>
      </c>
      <c r="CY343">
        <v>-12.63968298430509</v>
      </c>
      <c r="CZ343">
        <v>-12.319966734975029</v>
      </c>
      <c r="DA343">
        <v>-11.928831675446981</v>
      </c>
      <c r="DB343">
        <v>-11.468455654703501</v>
      </c>
      <c r="DC343">
        <v>-10.941433702583209</v>
      </c>
      <c r="DD343">
        <v>-10.350766058786981</v>
      </c>
      <c r="DE343">
        <v>-9.6998436719585523</v>
      </c>
      <c r="DF343">
        <v>-8.9924312183357102</v>
      </c>
      <c r="DG343">
        <v>-8.2326477050987119</v>
      </c>
      <c r="DH343">
        <v>-7.4249447391191579</v>
      </c>
      <c r="DI343">
        <v>-6.5740825572411916</v>
      </c>
      <c r="DJ343">
        <v>-5.6851039293847334</v>
      </c>
      <c r="DK343">
        <v>-4.7633060605903372</v>
      </c>
      <c r="DL343">
        <v>-3.8142106324926721</v>
      </c>
      <c r="DM343">
        <v>-2.8435321385364349</v>
      </c>
      <c r="DN343">
        <v>-1.8571446804303979</v>
      </c>
      <c r="DO343">
        <v>-0.86104740578389116</v>
      </c>
      <c r="DP343">
        <v>0.1386712215331693</v>
      </c>
      <c r="DQ343">
        <v>1.135870116068717</v>
      </c>
      <c r="DR343">
        <v>2.124393018620474</v>
      </c>
      <c r="DS343">
        <v>3.0981064767542552</v>
      </c>
      <c r="DT343">
        <v>4.0509381301747442</v>
      </c>
      <c r="DU343">
        <v>4.9769150669795206</v>
      </c>
      <c r="DV343">
        <v>5.8702020120411884</v>
      </c>
      <c r="DW343">
        <v>6.7251391053541587</v>
      </c>
      <c r="DX343">
        <v>7.5362790262271391</v>
      </c>
      <c r="DY343">
        <v>8.2984232187557261</v>
      </c>
      <c r="DZ343">
        <v>9.0066569750827146</v>
      </c>
      <c r="EA343">
        <v>9.6563831356235195</v>
      </c>
      <c r="EB343">
        <v>10.24335416967819</v>
      </c>
      <c r="EC343">
        <v>10.763702405727241</v>
      </c>
      <c r="ED343">
        <v>11.213968188180001</v>
      </c>
      <c r="EE343">
        <v>11.59112574644162</v>
      </c>
      <c r="EF343">
        <v>11.89260657284458</v>
      </c>
      <c r="EG343">
        <v>12.11632011823921</v>
      </c>
      <c r="EH343">
        <v>12.260671627812689</v>
      </c>
      <c r="EI343">
        <v>12.32457695495888</v>
      </c>
      <c r="EJ343">
        <v>12.307474207690399</v>
      </c>
      <c r="EK343">
        <v>12.209332100096381</v>
      </c>
      <c r="EL343">
        <v>12.03065490062577</v>
      </c>
      <c r="EM343">
        <v>11.77248388941759</v>
      </c>
      <c r="EN343">
        <v>11.43639525840506</v>
      </c>
      <c r="EO343">
        <v>11.024494410374629</v>
      </c>
      <c r="EP343">
        <v>10.53940663643762</v>
      </c>
      <c r="EQ343">
        <v>9.9842641753370174</v>
      </c>
      <c r="ER343">
        <v>9.3626896825259287</v>
      </c>
      <c r="ES343">
        <v>8.6787761618614816</v>
      </c>
      <c r="ET343">
        <v>7.9370634378968488</v>
      </c>
      <c r="EU343">
        <v>7.1425112719745352</v>
      </c>
      <c r="EV343">
        <v>6.300469250435925</v>
      </c>
      <c r="EW343">
        <v>5.4166435980993759</v>
      </c>
      <c r="EX343">
        <v>4.4970610945460487</v>
      </c>
      <c r="EY343">
        <v>3.5480302945029298</v>
      </c>
      <c r="EZ343">
        <v>2.5761002765330221</v>
      </c>
      <c r="FA343">
        <v>1.5880171661777081</v>
      </c>
      <c r="FB343">
        <v>0.5906787004258891</v>
      </c>
      <c r="FC343">
        <v>-0.40891288023096162</v>
      </c>
      <c r="FD343">
        <v>-1.403699308076428</v>
      </c>
      <c r="FE343">
        <v>-2.3866158125683219</v>
      </c>
      <c r="FF343">
        <v>-3.3506413584071568</v>
      </c>
      <c r="FG343">
        <v>-4.2888492506133389</v>
      </c>
      <c r="FH343">
        <v>-5.1944577499121536</v>
      </c>
      <c r="FI343">
        <v>-6.0608803340170017</v>
      </c>
      <c r="FJ343">
        <v>-6.881775235115601</v>
      </c>
      <c r="FK343">
        <v>-7.6510938811412714</v>
      </c>
      <c r="FL343">
        <v>-8.3631278683236925</v>
      </c>
      <c r="FM343">
        <v>-9.0125540951512324</v>
      </c>
      <c r="FN343">
        <v>-9.594477693307482</v>
      </c>
      <c r="FO343">
        <v>-10.10447239938998</v>
      </c>
      <c r="FP343">
        <v>-10.53861802233209</v>
      </c>
      <c r="FQ343">
        <v>-10.89353467540562</v>
      </c>
      <c r="FR343">
        <v>-11.16641345848503</v>
      </c>
      <c r="FS343">
        <v>-11.35504329585118</v>
      </c>
      <c r="FT343">
        <v>-11.457833657148081</v>
      </c>
      <c r="FU343">
        <v>-11.47383291409448</v>
      </c>
      <c r="FV343">
        <v>-11.40274211308043</v>
      </c>
      <c r="FW343">
        <v>-11.244923973724569</v>
      </c>
      <c r="FX343">
        <v>-11.001406955668131</v>
      </c>
      <c r="FY343">
        <v>-10.67388427016513</v>
      </c>
      <c r="FZ343">
        <v>-10.26470774919307</v>
      </c>
      <c r="GA343">
        <v>-9.7768765226353143</v>
      </c>
      <c r="GB343">
        <v>-9.2140204933287162</v>
      </c>
      <c r="GC343">
        <v>-8.5803786401781608</v>
      </c>
      <c r="GD343">
        <v>-7.8807722208119468</v>
      </c>
      <c r="GE343">
        <v>-7.1205729871200658</v>
      </c>
      <c r="GF343">
        <v>-6.3056665691407181</v>
      </c>
      <c r="GG343">
        <v>-5.4424112248279304</v>
      </c>
      <c r="GH343">
        <v>-4.5375921949142217</v>
      </c>
      <c r="GI343">
        <v>-3.598371943000179</v>
      </c>
      <c r="GJ343">
        <v>-2.632236600848652</v>
      </c>
      <c r="GK343">
        <v>-1.646938977227641</v>
      </c>
      <c r="GL343">
        <v>-0.65043852521854206</v>
      </c>
      <c r="GM343">
        <v>0.3491613027077673</v>
      </c>
      <c r="GN343">
        <v>1.3436778506803511</v>
      </c>
      <c r="GO343">
        <v>2.3249157163252829</v>
      </c>
      <c r="GP343">
        <v>3.2847343526282491</v>
      </c>
      <c r="GQ343">
        <v>4.2151162765797219</v>
      </c>
      <c r="GR343">
        <v>5.1082353279953514</v>
      </c>
      <c r="GS343">
        <v>5.9565244076250243</v>
      </c>
      <c r="GT343">
        <v>6.7527421137417383</v>
      </c>
    </row>
    <row r="344" spans="1:202" x14ac:dyDescent="0.25">
      <c r="A344" s="1" t="s">
        <v>543</v>
      </c>
      <c r="B344">
        <v>10.107813319714751</v>
      </c>
      <c r="C344">
        <v>9.3327892716370471</v>
      </c>
      <c r="D344">
        <v>8.5175460108336338</v>
      </c>
      <c r="E344">
        <v>7.6656382842013233</v>
      </c>
      <c r="F344">
        <v>6.7807960272028298</v>
      </c>
      <c r="G344">
        <v>5.86690885303436</v>
      </c>
      <c r="H344">
        <v>4.9280097003342194</v>
      </c>
      <c r="I344">
        <v>3.9682577032583981</v>
      </c>
      <c r="J344">
        <v>2.9919203520757449</v>
      </c>
      <c r="K344">
        <v>2.0033550165172</v>
      </c>
      <c r="L344">
        <v>1.0069899079598179</v>
      </c>
      <c r="M344">
        <v>7.3045600564112098E-3</v>
      </c>
      <c r="N344">
        <v>-0.9911900893216915</v>
      </c>
      <c r="O344">
        <v>-1.983971929040522</v>
      </c>
      <c r="P344">
        <v>-2.9665281302018882</v>
      </c>
      <c r="Q344">
        <v>-3.9343757355953839</v>
      </c>
      <c r="R344">
        <v>-4.8830822906856026</v>
      </c>
      <c r="S344">
        <v>-5.8082864222662396</v>
      </c>
      <c r="T344">
        <v>-6.7057182698705891</v>
      </c>
      <c r="U344">
        <v>-7.5712196744088969</v>
      </c>
      <c r="V344">
        <v>-8.4007640283126701</v>
      </c>
      <c r="W344">
        <v>-9.1904756917102901</v>
      </c>
      <c r="X344">
        <v>-9.9366488798594581</v>
      </c>
      <c r="Y344">
        <v>-10.63576592819803</v>
      </c>
      <c r="Z344">
        <v>-11.28451484298404</v>
      </c>
      <c r="AA344">
        <v>-11.879806047542351</v>
      </c>
      <c r="AB344">
        <v>-12.41878823665086</v>
      </c>
      <c r="AC344">
        <v>-12.898863254559989</v>
      </c>
      <c r="AD344">
        <v>-13.31769991554207</v>
      </c>
      <c r="AE344">
        <v>-13.673246689719191</v>
      </c>
      <c r="AF344">
        <v>-13.9637431811891</v>
      </c>
      <c r="AG344">
        <v>-14.18773033016101</v>
      </c>
      <c r="AH344">
        <v>-14.34405927590945</v>
      </c>
      <c r="AI344">
        <v>-14.431898822831981</v>
      </c>
      <c r="AJ344">
        <v>-14.450741457746711</v>
      </c>
      <c r="AK344">
        <v>-14.400407872758549</v>
      </c>
      <c r="AL344">
        <v>-14.28104995454235</v>
      </c>
      <c r="AM344">
        <v>-14.093152207706909</v>
      </c>
      <c r="AN344">
        <v>-13.83753158699268</v>
      </c>
      <c r="AO344">
        <v>-13.51533572038621</v>
      </c>
      <c r="AP344">
        <v>-13.128039512777869</v>
      </c>
      <c r="AQ344">
        <v>-12.67744012793797</v>
      </c>
      <c r="AR344">
        <v>-12.165650351490321</v>
      </c>
      <c r="AS344">
        <v>-11.59509035433895</v>
      </c>
      <c r="AT344">
        <v>-10.968477869552331</v>
      </c>
      <c r="AU344">
        <v>-10.288816818117059</v>
      </c>
      <c r="AV344">
        <v>-9.559384418573952</v>
      </c>
      <c r="AW344">
        <v>-8.7837168263686234</v>
      </c>
      <c r="AX344">
        <v>-7.9655933563120476</v>
      </c>
      <c r="AY344">
        <v>-7.1090193493647797</v>
      </c>
      <c r="AZ344">
        <v>-6.2182077526192767</v>
      </c>
      <c r="BA344">
        <v>-5.2975594888005082</v>
      </c>
      <c r="BB344">
        <v>-4.3516426987992691</v>
      </c>
      <c r="BC344">
        <v>-3.385170947658783</v>
      </c>
      <c r="BD344">
        <v>-2.4029804910061769</v>
      </c>
      <c r="BE344">
        <v>-1.410006705112089</v>
      </c>
      <c r="BF344">
        <v>-0.41125978956085563</v>
      </c>
      <c r="BG344">
        <v>0.58820014316674485</v>
      </c>
      <c r="BH344">
        <v>1.5832884720316709</v>
      </c>
      <c r="BI344">
        <v>2.5689218422062341</v>
      </c>
      <c r="BJ344">
        <v>3.5400441830458989</v>
      </c>
      <c r="BK344">
        <v>4.4916528386177976</v>
      </c>
      <c r="BL344">
        <v>5.4188246782204814</v>
      </c>
      <c r="BM344">
        <v>6.3167420513030361</v>
      </c>
      <c r="BN344">
        <v>7.1807184510098896</v>
      </c>
      <c r="BO344">
        <v>8.0062237493311965</v>
      </c>
      <c r="BP344">
        <v>8.7889088671616111</v>
      </c>
      <c r="BQ344">
        <v>9.5246297433789735</v>
      </c>
      <c r="BR344">
        <v>10.2094704685903</v>
      </c>
      <c r="BS344">
        <v>10.83976545149223</v>
      </c>
      <c r="BT344">
        <v>11.412120488809061</v>
      </c>
      <c r="BU344">
        <v>11.92343261353283</v>
      </c>
      <c r="BV344">
        <v>12.370908600684849</v>
      </c>
      <c r="BW344">
        <v>12.752082015034469</v>
      </c>
      <c r="BX344">
        <v>13.064828691142621</v>
      </c>
      <c r="BY344">
        <v>13.307380542725889</v>
      </c>
      <c r="BZ344">
        <v>13.47833760563856</v>
      </c>
      <c r="CA344">
        <v>13.57667822672734</v>
      </c>
      <c r="CB344">
        <v>13.601767319392049</v>
      </c>
      <c r="CC344">
        <v>13.553362615853009</v>
      </c>
      <c r="CD344">
        <v>13.43161885585044</v>
      </c>
      <c r="CE344">
        <v>13.2370898617361</v>
      </c>
      <c r="CF344">
        <v>12.970728460622389</v>
      </c>
      <c r="CG344">
        <v>12.63388422537918</v>
      </c>
      <c r="CH344">
        <v>12.228299017764209</v>
      </c>
      <c r="CI344">
        <v>11.75610032877757</v>
      </c>
      <c r="CJ344">
        <v>11.21979242340158</v>
      </c>
      <c r="CK344">
        <v>10.62224530913849</v>
      </c>
      <c r="CL344">
        <v>9.9666815601561751</v>
      </c>
      <c r="CM344">
        <v>9.2566610413046657</v>
      </c>
      <c r="CN344">
        <v>8.4960635887190428</v>
      </c>
      <c r="CO344">
        <v>7.6890697165691888</v>
      </c>
      <c r="CP344">
        <v>6.8401394285564594</v>
      </c>
      <c r="CQ344">
        <v>5.953989234266639</v>
      </c>
      <c r="CR344">
        <v>5.0355674665838484</v>
      </c>
      <c r="CS344">
        <v>4.0900280232015147</v>
      </c>
      <c r="CT344">
        <v>3.1227026570388081</v>
      </c>
      <c r="CU344">
        <v>2.1390719538139922</v>
      </c>
      <c r="CV344">
        <v>1.144735144456392</v>
      </c>
      <c r="CW344">
        <v>0.14537890924424071</v>
      </c>
      <c r="CX344">
        <v>-0.85325466096678049</v>
      </c>
      <c r="CY344">
        <v>-1.8454007733470139</v>
      </c>
      <c r="CZ344">
        <v>-2.8253051315926538</v>
      </c>
      <c r="DA344">
        <v>-3.787257438437226</v>
      </c>
      <c r="DB344">
        <v>-4.725625011292192</v>
      </c>
      <c r="DC344">
        <v>-5.634886316153449</v>
      </c>
      <c r="DD344">
        <v>-6.5096642219967586</v>
      </c>
      <c r="DE344">
        <v>-7.3447587760607478</v>
      </c>
      <c r="DF344">
        <v>-8.1351792997459764</v>
      </c>
      <c r="DG344">
        <v>-8.8761756053490668</v>
      </c>
      <c r="DH344">
        <v>-9.5632681355449218</v>
      </c>
      <c r="DI344">
        <v>-10.19227683043497</v>
      </c>
      <c r="DJ344">
        <v>-10.75934853111859</v>
      </c>
      <c r="DK344">
        <v>-11.260982734104889</v>
      </c>
      <c r="DL344">
        <v>-11.694055517489939</v>
      </c>
      <c r="DM344">
        <v>-12.055841467632799</v>
      </c>
      <c r="DN344">
        <v>-12.34403344409605</v>
      </c>
      <c r="DO344">
        <v>-12.556760030809681</v>
      </c>
      <c r="DP344">
        <v>-12.692600532768999</v>
      </c>
      <c r="DQ344">
        <v>-12.75059739002273</v>
      </c>
      <c r="DR344">
        <v>-12.730265894217601</v>
      </c>
      <c r="DS344">
        <v>-12.631601107467439</v>
      </c>
      <c r="DT344">
        <v>-12.45508189875482</v>
      </c>
      <c r="DU344">
        <v>-12.20167202937291</v>
      </c>
      <c r="DV344">
        <v>-11.87281823599881</v>
      </c>
      <c r="DW344">
        <v>-11.47044527776673</v>
      </c>
      <c r="DX344">
        <v>-10.996947932091521</v>
      </c>
      <c r="DY344">
        <v>-10.45517994287159</v>
      </c>
      <c r="DZ344">
        <v>-9.8484399439808001</v>
      </c>
      <c r="EA344">
        <v>-9.1804544005189967</v>
      </c>
      <c r="EB344">
        <v>-8.4553576300177369</v>
      </c>
      <c r="EC344">
        <v>-7.6776689855715654</v>
      </c>
      <c r="ED344">
        <v>-6.8522673025635896</v>
      </c>
      <c r="EE344">
        <v>-5.9843627301323004</v>
      </c>
      <c r="EF344">
        <v>-5.0794660876800286</v>
      </c>
      <c r="EG344">
        <v>-4.1433559054014326</v>
      </c>
      <c r="EH344">
        <v>-3.1820433258706582</v>
      </c>
      <c r="EI344">
        <v>-2.2017350610772559</v>
      </c>
      <c r="EJ344">
        <v>-1.208794615742705</v>
      </c>
      <c r="EK344">
        <v>-0.20970200323021859</v>
      </c>
      <c r="EL344">
        <v>0.7889878053246564</v>
      </c>
      <c r="EM344">
        <v>1.780687444948279</v>
      </c>
      <c r="EN344">
        <v>2.7588204684191848</v>
      </c>
      <c r="EO344">
        <v>3.716865129889773</v>
      </c>
      <c r="EP344">
        <v>4.6483983563053304</v>
      </c>
      <c r="EQ344">
        <v>5.5471396154711012</v>
      </c>
      <c r="ER344">
        <v>6.4069943844943591</v>
      </c>
      <c r="ES344">
        <v>7.222096919084084</v>
      </c>
      <c r="ET344">
        <v>7.9868520228970796</v>
      </c>
      <c r="EU344">
        <v>8.6959755168205763</v>
      </c>
      <c r="EV344">
        <v>9.3445331108731366</v>
      </c>
      <c r="EW344">
        <v>9.927977386269081</v>
      </c>
      <c r="EX344">
        <v>10.44218260220145</v>
      </c>
      <c r="EY344">
        <v>10.88347705102877</v>
      </c>
      <c r="EZ344">
        <v>11.24867269683093</v>
      </c>
      <c r="FA344">
        <v>11.53509184567689</v>
      </c>
      <c r="FB344">
        <v>11.740590611421331</v>
      </c>
      <c r="FC344">
        <v>11.863578958342901</v>
      </c>
      <c r="FD344">
        <v>11.903037121408049</v>
      </c>
      <c r="FE344">
        <v>11.858528226295761</v>
      </c>
      <c r="FF344">
        <v>11.73020695446343</v>
      </c>
      <c r="FG344">
        <v>11.51882412335476</v>
      </c>
      <c r="FH344">
        <v>11.225727078218251</v>
      </c>
      <c r="FI344">
        <v>10.85285581977916</v>
      </c>
      <c r="FJ344">
        <v>10.402734821025961</v>
      </c>
      <c r="FK344">
        <v>9.8784605164648287</v>
      </c>
      <c r="FL344">
        <v>9.283684478174461</v>
      </c>
      <c r="FM344">
        <v>8.6225923246596654</v>
      </c>
      <c r="FN344">
        <v>7.8998784406443434</v>
      </c>
      <c r="FO344">
        <v>7.1207166183444768</v>
      </c>
      <c r="FP344">
        <v>6.290726763184777</v>
      </c>
      <c r="FQ344">
        <v>5.4159378391292767</v>
      </c>
      <c r="FR344">
        <v>4.5027472605492509</v>
      </c>
      <c r="FS344">
        <v>3.5578769685907892</v>
      </c>
      <c r="FT344">
        <v>2.5883264600794118</v>
      </c>
      <c r="FU344">
        <v>1.6013230658621249</v>
      </c>
      <c r="FV344">
        <v>0.60426980287013499</v>
      </c>
      <c r="FW344">
        <v>-0.39530885015799477</v>
      </c>
      <c r="FX344">
        <v>-1.3898228796536549</v>
      </c>
      <c r="FY344">
        <v>-2.3716739718019761</v>
      </c>
      <c r="FZ344">
        <v>-3.3333136406042851</v>
      </c>
      <c r="GA344">
        <v>-4.267301818942852</v>
      </c>
      <c r="GB344">
        <v>-5.1663654687072773</v>
      </c>
      <c r="GC344">
        <v>-6.0234567556417211</v>
      </c>
      <c r="GD344">
        <v>-6.8318103274424002</v>
      </c>
      <c r="GE344">
        <v>-7.5849992299051507</v>
      </c>
      <c r="GF344">
        <v>-8.2769889957569855</v>
      </c>
      <c r="GG344">
        <v>-8.9021894442985605</v>
      </c>
      <c r="GH344">
        <v>-9.4555037372394519</v>
      </c>
      <c r="GI344">
        <v>-9.9323742471828886</v>
      </c>
      <c r="GJ344">
        <v>-10.328824810148109</v>
      </c>
      <c r="GK344">
        <v>-10.641498952310741</v>
      </c>
      <c r="GL344">
        <v>-10.86769370377179</v>
      </c>
      <c r="GM344">
        <v>-11.005388638578131</v>
      </c>
      <c r="GN344">
        <v>-11.053269810312649</v>
      </c>
      <c r="GO344">
        <v>-11.01074828624092</v>
      </c>
      <c r="GP344">
        <v>-10.877973020073361</v>
      </c>
      <c r="GQ344">
        <v>-10.655837843692341</v>
      </c>
      <c r="GR344">
        <v>-10.345982401475689</v>
      </c>
      <c r="GS344">
        <v>-9.9507868968616169</v>
      </c>
      <c r="GT344">
        <v>-9.4733605692533978</v>
      </c>
    </row>
    <row r="345" spans="1:202" x14ac:dyDescent="0.25">
      <c r="A345" s="1" t="s">
        <v>544</v>
      </c>
      <c r="B345">
        <v>-11.182714833464869</v>
      </c>
      <c r="C345">
        <v>-11.814355928643</v>
      </c>
      <c r="D345">
        <v>-12.39315666825342</v>
      </c>
      <c r="E345">
        <v>-12.91649615061583</v>
      </c>
      <c r="F345">
        <v>-13.38198974082534</v>
      </c>
      <c r="G345">
        <v>-13.78750107817711</v>
      </c>
      <c r="H345">
        <v>-14.13115307966444</v>
      </c>
      <c r="I345">
        <v>-14.411337879547879</v>
      </c>
      <c r="J345">
        <v>-14.62672564895534</v>
      </c>
      <c r="K345">
        <v>-14.776272243748471</v>
      </c>
      <c r="L345">
        <v>-14.85922563346041</v>
      </c>
      <c r="M345">
        <v>-14.875131068974319</v>
      </c>
      <c r="N345">
        <v>-14.82383495173568</v>
      </c>
      <c r="O345">
        <v>-14.70548737267127</v>
      </c>
      <c r="P345">
        <v>-14.52054329459475</v>
      </c>
      <c r="Q345">
        <v>-14.26976235769575</v>
      </c>
      <c r="R345">
        <v>-13.954207293713379</v>
      </c>
      <c r="S345">
        <v>-13.575240940559359</v>
      </c>
      <c r="T345">
        <v>-13.13452185546017</v>
      </c>
      <c r="U345">
        <v>-12.633998531100261</v>
      </c>
      <c r="V345">
        <v>-12.075902225744819</v>
      </c>
      <c r="W345">
        <v>-11.46273842487391</v>
      </c>
      <c r="X345">
        <v>-10.797276958433009</v>
      </c>
      <c r="Y345">
        <v>-10.082540804382869</v>
      </c>
      <c r="Z345">
        <v>-9.321793615762223</v>
      </c>
      <c r="AA345">
        <v>-8.5185260149544959</v>
      </c>
      <c r="AB345">
        <v>-7.6764407052183374</v>
      </c>
      <c r="AC345">
        <v>-6.7994364557834519</v>
      </c>
      <c r="AD345">
        <v>-5.8915910229024657</v>
      </c>
      <c r="AE345">
        <v>-4.957143075129232</v>
      </c>
      <c r="AF345">
        <v>-4.0004731967633047</v>
      </c>
      <c r="AG345">
        <v>-3.026084048809198</v>
      </c>
      <c r="AH345">
        <v>-2.0385797719139469</v>
      </c>
      <c r="AI345">
        <v>-1.042644720560634</v>
      </c>
      <c r="AJ345">
        <v>-4.3021622247109988E-2</v>
      </c>
      <c r="AK345">
        <v>0.95551074052866258</v>
      </c>
      <c r="AL345">
        <v>1.9481602239730009</v>
      </c>
      <c r="AM345">
        <v>2.930144287626641</v>
      </c>
      <c r="AN345">
        <v>3.8967131223444089</v>
      </c>
      <c r="AO345">
        <v>4.8431728317150311</v>
      </c>
      <c r="AP345">
        <v>5.7649085551621884</v>
      </c>
      <c r="AQ345">
        <v>6.6574074188617631</v>
      </c>
      <c r="AR345">
        <v>7.5162812053189638</v>
      </c>
      <c r="AS345">
        <v>8.3372886154283208</v>
      </c>
      <c r="AT345">
        <v>9.1163570254202977</v>
      </c>
      <c r="AU345">
        <v>9.8496036133142422</v>
      </c>
      <c r="AV345">
        <v>10.53335574832251</v>
      </c>
      <c r="AW345">
        <v>11.164170532788679</v>
      </c>
      <c r="AX345">
        <v>11.738853389668749</v>
      </c>
      <c r="AY345">
        <v>12.254475591729401</v>
      </c>
      <c r="AZ345">
        <v>12.70839063236309</v>
      </c>
      <c r="BA345">
        <v>13.098249342218219</v>
      </c>
      <c r="BB345">
        <v>13.42201366069443</v>
      </c>
      <c r="BC345">
        <v>13.677968976744999</v>
      </c>
      <c r="BD345">
        <v>13.86473495934888</v>
      </c>
      <c r="BE345">
        <v>13.981274804442281</v>
      </c>
      <c r="BF345">
        <v>14.02690283200819</v>
      </c>
      <c r="BG345">
        <v>14.00129037439704</v>
      </c>
      <c r="BH345">
        <v>13.9044699047513</v>
      </c>
      <c r="BI345">
        <v>13.73683736261286</v>
      </c>
      <c r="BJ345">
        <v>13.499152642352501</v>
      </c>
      <c r="BK345">
        <v>13.192538219022209</v>
      </c>
      <c r="BL345">
        <v>12.818475895255</v>
      </c>
      <c r="BM345">
        <v>12.37880166255345</v>
      </c>
      <c r="BN345">
        <v>11.87569867969825</v>
      </c>
      <c r="BO345">
        <v>11.3116883809694</v>
      </c>
      <c r="BP345">
        <v>10.68961973675629</v>
      </c>
      <c r="BQ345">
        <v>10.01265669912182</v>
      </c>
      <c r="BR345">
        <v>9.2842638748999633</v>
      </c>
      <c r="BS345">
        <v>8.5081904788628009</v>
      </c>
      <c r="BT345">
        <v>7.6884526293706541</v>
      </c>
      <c r="BU345">
        <v>6.8293140586458616</v>
      </c>
      <c r="BV345">
        <v>5.935265319335306</v>
      </c>
      <c r="BW345">
        <v>5.0110015782989326</v>
      </c>
      <c r="BX345">
        <v>4.0613990975214049</v>
      </c>
      <c r="BY345">
        <v>3.0914905106364792</v>
      </c>
      <c r="BZ345">
        <v>2.1064390117339009</v>
      </c>
      <c r="CA345">
        <v>1.111511580820794</v>
      </c>
      <c r="CB345">
        <v>0.11205137748466509</v>
      </c>
      <c r="CC345">
        <v>-0.88655055907956126</v>
      </c>
      <c r="CD345">
        <v>-1.87888415954157</v>
      </c>
      <c r="CE345">
        <v>-2.85954957394957</v>
      </c>
      <c r="CF345">
        <v>-3.823186667230916</v>
      </c>
      <c r="CG345">
        <v>-4.7645046027718374</v>
      </c>
      <c r="CH345">
        <v>-5.6783113531122371</v>
      </c>
      <c r="CI345">
        <v>-6.5595429745661624</v>
      </c>
      <c r="CJ345">
        <v>-7.403292481188358</v>
      </c>
      <c r="CK345">
        <v>-8.2048381530352117</v>
      </c>
      <c r="CL345">
        <v>-8.9596711140650243</v>
      </c>
      <c r="CM345">
        <v>-9.6635220163704574</v>
      </c>
      <c r="CN345">
        <v>-10.31238666971012</v>
      </c>
      <c r="CO345">
        <v>-10.902550458213881</v>
      </c>
      <c r="CP345">
        <v>-11.43061139251993</v>
      </c>
      <c r="CQ345">
        <v>-11.893501644006321</v>
      </c>
      <c r="CR345">
        <v>-12.28850742516199</v>
      </c>
      <c r="CS345">
        <v>-12.61328707568061</v>
      </c>
      <c r="CT345">
        <v>-12.8658872286977</v>
      </c>
      <c r="CU345">
        <v>-13.04475693803999</v>
      </c>
      <c r="CV345">
        <v>-13.148759657328471</v>
      </c>
      <c r="CW345">
        <v>-13.17718297223616</v>
      </c>
      <c r="CX345">
        <v>-13.12974599844109</v>
      </c>
      <c r="CY345">
        <v>-13.00660436978413</v>
      </c>
      <c r="CZ345">
        <v>-12.808352753794329</v>
      </c>
      <c r="DA345">
        <v>-12.53602484501921</v>
      </c>
      <c r="DB345">
        <v>-12.19109080043291</v>
      </c>
      <c r="DC345">
        <v>-11.77545209552517</v>
      </c>
      <c r="DD345">
        <v>-11.29143379442201</v>
      </c>
      <c r="DE345">
        <v>-10.74177424248508</v>
      </c>
      <c r="DF345">
        <v>-10.12961220519187</v>
      </c>
      <c r="DG345">
        <v>-9.4584714926363098</v>
      </c>
      <c r="DH345">
        <v>-8.7322431246151524</v>
      </c>
      <c r="DI345">
        <v>-7.9551651068937126</v>
      </c>
      <c r="DJ345">
        <v>-7.1317999047730449</v>
      </c>
      <c r="DK345">
        <v>-6.2670097154330549</v>
      </c>
      <c r="DL345">
        <v>-5.3659296555720326</v>
      </c>
      <c r="DM345">
        <v>-4.4339389955525554</v>
      </c>
      <c r="DN345">
        <v>-3.4766305854404069</v>
      </c>
      <c r="DO345">
        <v>-2.4997786319495519</v>
      </c>
      <c r="DP345">
        <v>-1.5093049982272191</v>
      </c>
      <c r="DQ345">
        <v>-0.5112442105889955</v>
      </c>
      <c r="DR345">
        <v>0.4882926324053351</v>
      </c>
      <c r="DS345">
        <v>1.4831548428002119</v>
      </c>
      <c r="DT345">
        <v>2.4671898029961432</v>
      </c>
      <c r="DU345">
        <v>3.4342810792247009</v>
      </c>
      <c r="DV345">
        <v>4.3783867586153704</v>
      </c>
      <c r="DW345">
        <v>5.2935777740588277</v>
      </c>
      <c r="DX345">
        <v>6.174075976751829</v>
      </c>
      <c r="DY345">
        <v>7.0142917134147984</v>
      </c>
      <c r="DZ345">
        <v>7.8088606637300666</v>
      </c>
      <c r="EA345">
        <v>8.5526796936328804</v>
      </c>
      <c r="EB345">
        <v>9.2409414817204869</v>
      </c>
      <c r="EC345">
        <v>9.8691676792575169</v>
      </c>
      <c r="ED345">
        <v>10.43324036907052</v>
      </c>
      <c r="EE345">
        <v>10.929431595062921</v>
      </c>
      <c r="EF345">
        <v>11.35443074212038</v>
      </c>
      <c r="EG345">
        <v>11.705369555827859</v>
      </c>
      <c r="EH345">
        <v>11.979844602659121</v>
      </c>
      <c r="EI345">
        <v>12.17593698407873</v>
      </c>
      <c r="EJ345">
        <v>12.292229132303479</v>
      </c>
      <c r="EK345">
        <v>12.32781853121881</v>
      </c>
      <c r="EL345">
        <v>12.28232822309865</v>
      </c>
      <c r="EM345">
        <v>12.1559139802396</v>
      </c>
      <c r="EN345">
        <v>11.94926804031588</v>
      </c>
      <c r="EO345">
        <v>11.66361932508852</v>
      </c>
      <c r="EP345">
        <v>11.30073008395293</v>
      </c>
      <c r="EQ345">
        <v>10.86288892656505</v>
      </c>
      <c r="ER345">
        <v>10.352900232321231</v>
      </c>
      <c r="ES345">
        <v>9.7740699486404026</v>
      </c>
      <c r="ET345">
        <v>9.1301878146617454</v>
      </c>
      <c r="EU345">
        <v>8.4255060719871295</v>
      </c>
      <c r="EV345">
        <v>7.6647147492750554</v>
      </c>
      <c r="EW345">
        <v>6.8529136327003499</v>
      </c>
      <c r="EX345">
        <v>5.9955810593250076</v>
      </c>
      <c r="EY345">
        <v>5.0985396951354556</v>
      </c>
      <c r="EZ345">
        <v>4.1679194836717874</v>
      </c>
      <c r="FA345">
        <v>3.2101179746690631</v>
      </c>
      <c r="FB345">
        <v>2.231758264718235</v>
      </c>
      <c r="FC345">
        <v>1.2396448034939911</v>
      </c>
      <c r="FD345">
        <v>0.24071733937030179</v>
      </c>
      <c r="FE345">
        <v>-0.75799670289478793</v>
      </c>
      <c r="FF345">
        <v>-1.749431102471932</v>
      </c>
      <c r="FG345">
        <v>-2.7265306553578998</v>
      </c>
      <c r="FH345">
        <v>-3.6823015808916759</v>
      </c>
      <c r="FI345">
        <v>-4.609862171457948</v>
      </c>
      <c r="FJ345">
        <v>-5.5024933257118516</v>
      </c>
      <c r="FK345">
        <v>-6.353688598779998</v>
      </c>
      <c r="FL345">
        <v>-7.1572033984955308</v>
      </c>
      <c r="FM345">
        <v>-7.9071029549122303</v>
      </c>
      <c r="FN345">
        <v>-8.5978086912036602</v>
      </c>
      <c r="FO345">
        <v>-9.2241426276596172</v>
      </c>
      <c r="FP345">
        <v>-9.7813694569037146</v>
      </c>
      <c r="FQ345">
        <v>-10.26523593770767</v>
      </c>
      <c r="FR345">
        <v>-10.672007266880779</v>
      </c>
      <c r="FS345">
        <v>-10.998500103673329</v>
      </c>
      <c r="FT345">
        <v>-11.242111938918169</v>
      </c>
      <c r="FU345">
        <v>-11.40084652169773</v>
      </c>
      <c r="FV345">
        <v>-11.47333507959998</v>
      </c>
      <c r="FW345">
        <v>-11.458853094516719</v>
      </c>
      <c r="FX345">
        <v>-11.3573324243279</v>
      </c>
      <c r="FY345">
        <v>-11.16936859157021</v>
      </c>
      <c r="FZ345">
        <v>-10.896223093137319</v>
      </c>
      <c r="GA345">
        <v>-10.53982062002674</v>
      </c>
      <c r="GB345">
        <v>-10.1027411129187</v>
      </c>
      <c r="GC345">
        <v>-9.5882066177260654</v>
      </c>
      <c r="GD345">
        <v>-9.0000629449327736</v>
      </c>
      <c r="GE345">
        <v>-8.3427561772834267</v>
      </c>
      <c r="GF345">
        <v>-7.6213041119019156</v>
      </c>
      <c r="GG345">
        <v>-6.8412627649088247</v>
      </c>
      <c r="GH345">
        <v>-6.0086881087518691</v>
      </c>
      <c r="GI345">
        <v>-5.1300932544331967</v>
      </c>
      <c r="GJ345">
        <v>-4.2124013322691267</v>
      </c>
      <c r="GK345">
        <v>-3.2628943654059008</v>
      </c>
      <c r="GL345">
        <v>-2.2891584696811438</v>
      </c>
      <c r="GM345">
        <v>-1.299025751197584</v>
      </c>
      <c r="GN345">
        <v>-0.30051330882924032</v>
      </c>
      <c r="GO345">
        <v>0.69824021758145627</v>
      </c>
      <c r="GP345">
        <v>1.689040081676644</v>
      </c>
      <c r="GQ345">
        <v>2.6637023481224542</v>
      </c>
      <c r="GR345">
        <v>3.6141217690918079</v>
      </c>
      <c r="GS345">
        <v>4.5323400746044316</v>
      </c>
      <c r="GT345">
        <v>5.410614114640885</v>
      </c>
    </row>
    <row r="346" spans="1:202" x14ac:dyDescent="0.25">
      <c r="A346" s="1" t="s">
        <v>545</v>
      </c>
      <c r="B346">
        <v>11.289810744124271</v>
      </c>
      <c r="C346">
        <v>10.588409177629099</v>
      </c>
      <c r="D346">
        <v>9.8413445225926104</v>
      </c>
      <c r="E346">
        <v>9.0518509738528774</v>
      </c>
      <c r="F346">
        <v>8.2233615124071697</v>
      </c>
      <c r="G346">
        <v>7.3594939103547414</v>
      </c>
      <c r="H346">
        <v>6.4640357990923993</v>
      </c>
      <c r="I346">
        <v>5.5409288569904369</v>
      </c>
      <c r="J346">
        <v>4.5942521774449947</v>
      </c>
      <c r="K346">
        <v>3.6282048826671049</v>
      </c>
      <c r="L346">
        <v>2.6470880528234342</v>
      </c>
      <c r="M346">
        <v>1.6552860441377391</v>
      </c>
      <c r="N346">
        <v>0.65724727329903254</v>
      </c>
      <c r="O346">
        <v>-0.34253545102894217</v>
      </c>
      <c r="P346">
        <v>-1.339544965678334</v>
      </c>
      <c r="Q346">
        <v>-2.3292600726961208</v>
      </c>
      <c r="R346">
        <v>-3.30717605213058</v>
      </c>
      <c r="S346">
        <v>-4.2688252766170924</v>
      </c>
      <c r="T346">
        <v>-5.20979783478922</v>
      </c>
      <c r="U346">
        <v>-6.1257620692321018</v>
      </c>
      <c r="V346">
        <v>-7.0124849338098416</v>
      </c>
      <c r="W346">
        <v>-7.8658520747137901</v>
      </c>
      <c r="X346">
        <v>-8.6818875395525552</v>
      </c>
      <c r="Y346">
        <v>-9.4567730191992787</v>
      </c>
      <c r="Z346">
        <v>-10.186866527969229</v>
      </c>
      <c r="AA346">
        <v>-10.86872042900041</v>
      </c>
      <c r="AB346">
        <v>-11.49909871347058</v>
      </c>
      <c r="AC346">
        <v>-12.07499344450239</v>
      </c>
      <c r="AD346">
        <v>-12.59364027926752</v>
      </c>
      <c r="AE346">
        <v>-13.052532985929311</v>
      </c>
      <c r="AF346">
        <v>-13.449436875617909</v>
      </c>
      <c r="AG346">
        <v>-13.782401073631529</v>
      </c>
      <c r="AH346">
        <v>-14.0497695584819</v>
      </c>
      <c r="AI346">
        <v>-14.250190902231401</v>
      </c>
      <c r="AJ346">
        <v>-14.382626650807049</v>
      </c>
      <c r="AK346">
        <v>-14.44635828858115</v>
      </c>
      <c r="AL346">
        <v>-14.44099273748609</v>
      </c>
      <c r="AM346">
        <v>-14.36646634723728</v>
      </c>
      <c r="AN346">
        <v>-14.223047339865261</v>
      </c>
      <c r="AO346">
        <v>-14.0113366786731</v>
      </c>
      <c r="AP346">
        <v>-13.73226733891083</v>
      </c>
      <c r="AQ346">
        <v>-13.38710196486856</v>
      </c>
      <c r="AR346">
        <v>-12.977428905697399</v>
      </c>
      <c r="AS346">
        <v>-12.505156630484359</v>
      </c>
      <c r="AT346">
        <v>-11.972506527973</v>
      </c>
      <c r="AU346">
        <v>-11.38200411337203</v>
      </c>
      <c r="AV346">
        <v>-10.736468657842559</v>
      </c>
      <c r="AW346">
        <v>-10.03900127909316</v>
      </c>
      <c r="AX346">
        <v>-9.2929715308377219</v>
      </c>
      <c r="AY346">
        <v>-8.5020025397581414</v>
      </c>
      <c r="AZ346">
        <v>-7.6699547461182256</v>
      </c>
      <c r="BA346">
        <v>-6.8009083119474028</v>
      </c>
      <c r="BB346">
        <v>-5.899144268298695</v>
      </c>
      <c r="BC346">
        <v>-4.9691244804510442</v>
      </c>
      <c r="BD346">
        <v>-4.0154705170224414</v>
      </c>
      <c r="BE346">
        <v>-3.0429415157537441</v>
      </c>
      <c r="BF346">
        <v>-2.0564111451670768</v>
      </c>
      <c r="BG346">
        <v>-1.060843767360961</v>
      </c>
      <c r="BH346">
        <v>-6.1269912836716463E-2</v>
      </c>
      <c r="BI346">
        <v>0.93723881657636787</v>
      </c>
      <c r="BJ346">
        <v>1.9295952959647309</v>
      </c>
      <c r="BK346">
        <v>2.9107227518614671</v>
      </c>
      <c r="BL346">
        <v>3.8755808346493961</v>
      </c>
      <c r="BM346">
        <v>4.8191917572291203</v>
      </c>
      <c r="BN346">
        <v>5.7366663666121909</v>
      </c>
      <c r="BO346">
        <v>6.6232300123524226</v>
      </c>
      <c r="BP346">
        <v>7.4742480757356606</v>
      </c>
      <c r="BQ346">
        <v>8.2852510226734175</v>
      </c>
      <c r="BR346">
        <v>9.051958843813745</v>
      </c>
      <c r="BS346">
        <v>9.7703047464320303</v>
      </c>
      <c r="BT346">
        <v>10.43645796447594</v>
      </c>
      <c r="BU346">
        <v>11.04684555567801</v>
      </c>
      <c r="BV346">
        <v>11.59817305793573</v>
      </c>
      <c r="BW346">
        <v>12.087443881170289</v>
      </c>
      <c r="BX346">
        <v>12.51197731562962</v>
      </c>
      <c r="BY346">
        <v>12.869425043068061</v>
      </c>
      <c r="BZ346">
        <v>13.157786043407871</v>
      </c>
      <c r="CA346">
        <v>13.375419796362531</v>
      </c>
      <c r="CB346">
        <v>13.52105768502877</v>
      </c>
      <c r="CC346">
        <v>13.593812516636561</v>
      </c>
      <c r="CD346">
        <v>13.593186084433119</v>
      </c>
      <c r="CE346">
        <v>13.51907470404416</v>
      </c>
      <c r="CF346">
        <v>13.37177266756415</v>
      </c>
      <c r="CG346">
        <v>13.15197356903124</v>
      </c>
      <c r="CH346">
        <v>12.86076946580082</v>
      </c>
      <c r="CI346">
        <v>12.499647851592171</v>
      </c>
      <c r="CJ346">
        <v>12.07048642859262</v>
      </c>
      <c r="CK346">
        <v>11.57554567790878</v>
      </c>
      <c r="CL346">
        <v>11.017459239794711</v>
      </c>
      <c r="CM346">
        <v>10.399222127398019</v>
      </c>
      <c r="CN346">
        <v>9.724176810186707</v>
      </c>
      <c r="CO346">
        <v>8.9959972156830759</v>
      </c>
      <c r="CP346">
        <v>8.2186707105672081</v>
      </c>
      <c r="CQ346">
        <v>7.3964781350235391</v>
      </c>
      <c r="CR346">
        <v>6.5339719730934203</v>
      </c>
      <c r="CS346">
        <v>5.6359527634715976</v>
      </c>
      <c r="CT346">
        <v>4.7074438507293257</v>
      </c>
      <c r="CU346">
        <v>3.7536646040661852</v>
      </c>
      <c r="CV346">
        <v>2.780002232036225</v>
      </c>
      <c r="CW346">
        <v>1.7919823350303259</v>
      </c>
      <c r="CX346">
        <v>0.79523834649839242</v>
      </c>
      <c r="CY346">
        <v>-0.20451997715624731</v>
      </c>
      <c r="CZ346">
        <v>-1.2015388498443389</v>
      </c>
      <c r="DA346">
        <v>-2.1900533566500791</v>
      </c>
      <c r="DB346">
        <v>-3.1643207801572788</v>
      </c>
      <c r="DC346">
        <v>-4.1186541644932539</v>
      </c>
      <c r="DD346">
        <v>-5.0474559246997757</v>
      </c>
      <c r="DE346">
        <v>-5.9452513054270781</v>
      </c>
      <c r="DF346">
        <v>-6.8067214904011397</v>
      </c>
      <c r="DG346">
        <v>-7.626736162704673</v>
      </c>
      <c r="DH346">
        <v>-8.4003853156309578</v>
      </c>
      <c r="DI346">
        <v>-9.1230101147897429</v>
      </c>
      <c r="DJ346">
        <v>-9.7902326142542773</v>
      </c>
      <c r="DK346">
        <v>-10.397984132874919</v>
      </c>
      <c r="DL346">
        <v>-10.9425321014538</v>
      </c>
      <c r="DM346">
        <v>-11.42050519727087</v>
      </c>
      <c r="DN346">
        <v>-11.828916589478631</v>
      </c>
      <c r="DO346">
        <v>-12.165185127129471</v>
      </c>
      <c r="DP346">
        <v>-12.427154311030661</v>
      </c>
      <c r="DQ346">
        <v>-12.613108901234989</v>
      </c>
      <c r="DR346">
        <v>-12.72178902370772</v>
      </c>
      <c r="DS346">
        <v>-12.752401652538801</v>
      </c>
      <c r="DT346">
        <v>-12.7046293579312</v>
      </c>
      <c r="DU346">
        <v>-12.578636225034449</v>
      </c>
      <c r="DV346">
        <v>-12.37507086444263</v>
      </c>
      <c r="DW346">
        <v>-12.095066451758701</v>
      </c>
      <c r="DX346">
        <v>-11.74023775096458</v>
      </c>
      <c r="DY346">
        <v>-11.312675094334301</v>
      </c>
      <c r="DZ346">
        <v>-10.81493531019793</v>
      </c>
      <c r="EA346">
        <v>-10.25002960889366</v>
      </c>
      <c r="EB346">
        <v>-9.621408456636896</v>
      </c>
      <c r="EC346">
        <v>-8.9329434866666908</v>
      </c>
      <c r="ED346">
        <v>-8.1889065167918709</v>
      </c>
      <c r="EE346">
        <v>-7.3939457622111702</v>
      </c>
      <c r="EF346">
        <v>-6.5530593521297504</v>
      </c>
      <c r="EG346">
        <v>-5.6715662780640077</v>
      </c>
      <c r="EH346">
        <v>-4.7550749207341498</v>
      </c>
      <c r="EI346">
        <v>-3.8094493209205411</v>
      </c>
      <c r="EJ346">
        <v>-2.8407733774849411</v>
      </c>
      <c r="EK346">
        <v>-1.855313172806857</v>
      </c>
      <c r="EL346">
        <v>-0.85947764200732468</v>
      </c>
      <c r="EM346">
        <v>0.14022218258301961</v>
      </c>
      <c r="EN346">
        <v>1.137215106354776</v>
      </c>
      <c r="EO346">
        <v>2.1249126287800291</v>
      </c>
      <c r="EP346">
        <v>3.0967524520399592</v>
      </c>
      <c r="EQ346">
        <v>4.0462423630998288</v>
      </c>
      <c r="ER346">
        <v>4.9670042023725607</v>
      </c>
      <c r="ES346">
        <v>5.8528176258253337</v>
      </c>
      <c r="ET346">
        <v>6.6976633628996707</v>
      </c>
      <c r="EU346">
        <v>7.4957656700525606</v>
      </c>
      <c r="EV346">
        <v>8.2416336791169567</v>
      </c>
      <c r="EW346">
        <v>8.9301013411186005</v>
      </c>
      <c r="EX346">
        <v>9.5563656696864019</v>
      </c>
      <c r="EY346">
        <v>10.11602299381488</v>
      </c>
      <c r="EZ346">
        <v>10.60510293748721</v>
      </c>
      <c r="FA346">
        <v>11.020099853548921</v>
      </c>
      <c r="FB346">
        <v>11.358001451239851</v>
      </c>
      <c r="FC346">
        <v>11.61631437090977</v>
      </c>
      <c r="FD346">
        <v>11.79308647562921</v>
      </c>
      <c r="FE346">
        <v>11.886925647603819</v>
      </c>
      <c r="FF346">
        <v>11.89701489743843</v>
      </c>
      <c r="FG346">
        <v>11.82312361628925</v>
      </c>
      <c r="FH346">
        <v>11.66561482468718</v>
      </c>
      <c r="FI346">
        <v>11.425448297192469</v>
      </c>
      <c r="FJ346">
        <v>11.10417946891878</v>
      </c>
      <c r="FK346">
        <v>10.703954058191901</v>
      </c>
      <c r="FL346">
        <v>10.22749836902508</v>
      </c>
      <c r="FM346">
        <v>9.6781052675147006</v>
      </c>
      <c r="FN346">
        <v>9.0596158575046974</v>
      </c>
      <c r="FO346">
        <v>8.3763969127254914</v>
      </c>
      <c r="FP346">
        <v>7.6333141548696242</v>
      </c>
      <c r="FQ346">
        <v>6.8357014995019556</v>
      </c>
      <c r="FR346">
        <v>5.9893264240781203</v>
      </c>
      <c r="FS346">
        <v>5.1003516444197503</v>
      </c>
      <c r="FT346">
        <v>4.1752933175262621</v>
      </c>
      <c r="FU346">
        <v>3.2209760193360988</v>
      </c>
      <c r="FV346">
        <v>2.2444847757257622</v>
      </c>
      <c r="FW346">
        <v>1.2531144534157319</v>
      </c>
      <c r="FX346">
        <v>0.25431684425001438</v>
      </c>
      <c r="FY346">
        <v>-0.74435419867222985</v>
      </c>
      <c r="FZ346">
        <v>-1.7352991916091209</v>
      </c>
      <c r="GA346">
        <v>-2.7109306154781918</v>
      </c>
      <c r="GB346">
        <v>-3.66373125568902</v>
      </c>
      <c r="GC346">
        <v>-4.5863128509766504</v>
      </c>
      <c r="GD346">
        <v>-5.4714746032972279</v>
      </c>
      <c r="GE346">
        <v>-6.3122610915690789</v>
      </c>
      <c r="GF346">
        <v>-7.102019126089731</v>
      </c>
      <c r="GG346">
        <v>-7.8344530779568684</v>
      </c>
      <c r="GH346">
        <v>-8.503678218931821</v>
      </c>
      <c r="GI346">
        <v>-9.104271611975097</v>
      </c>
      <c r="GJ346">
        <v>-9.6313201012807621</v>
      </c>
      <c r="GK346">
        <v>-10.08046496304744</v>
      </c>
      <c r="GL346">
        <v>-10.44794279451672</v>
      </c>
      <c r="GM346">
        <v>-10.73062223894291</v>
      </c>
      <c r="GN346">
        <v>-10.926036168125419</v>
      </c>
      <c r="GO346">
        <v>-11.03240897184368</v>
      </c>
      <c r="GP346">
        <v>-11.04867863489998</v>
      </c>
      <c r="GQ346">
        <v>-10.974513317353439</v>
      </c>
      <c r="GR346">
        <v>-10.81032219175029</v>
      </c>
      <c r="GS346">
        <v>-10.557260332521309</v>
      </c>
      <c r="GT346">
        <v>-10.217227496985791</v>
      </c>
    </row>
    <row r="347" spans="1:202" x14ac:dyDescent="0.25">
      <c r="A347" s="1" t="s">
        <v>546</v>
      </c>
      <c r="B347">
        <v>-10.032641239179011</v>
      </c>
      <c r="C347">
        <v>-10.745150909232899</v>
      </c>
      <c r="D347">
        <v>-11.40962643001129</v>
      </c>
      <c r="E347">
        <v>-12.023085783168399</v>
      </c>
      <c r="F347">
        <v>-12.58276138074697</v>
      </c>
      <c r="G347">
        <v>-13.086113588384309</v>
      </c>
      <c r="H347">
        <v>-13.530843351380289</v>
      </c>
      <c r="I347">
        <v>-13.914903857807589</v>
      </c>
      <c r="J347">
        <v>-14.236511176263029</v>
      </c>
      <c r="K347">
        <v>-14.49415380961055</v>
      </c>
      <c r="L347">
        <v>-14.686601110134591</v>
      </c>
      <c r="M347">
        <v>-14.81291050590657</v>
      </c>
      <c r="N347">
        <v>-14.872433492840811</v>
      </c>
      <c r="O347">
        <v>-14.864820351871369</v>
      </c>
      <c r="P347">
        <v>-14.79002355589993</v>
      </c>
      <c r="Q347">
        <v>-14.648299836623909</v>
      </c>
      <c r="R347">
        <v>-14.440210887038649</v>
      </c>
      <c r="S347">
        <v>-14.166622681291591</v>
      </c>
      <c r="T347">
        <v>-13.828703399629431</v>
      </c>
      <c r="U347">
        <v>-13.427919952396991</v>
      </c>
      <c r="V347">
        <v>-12.96603310338817</v>
      </c>
      <c r="W347">
        <v>-12.44509119929922</v>
      </c>
      <c r="X347">
        <v>-11.86742251854959</v>
      </c>
      <c r="Y347">
        <v>-11.23562625930303</v>
      </c>
      <c r="Z347">
        <v>-10.55256219309714</v>
      </c>
      <c r="AA347">
        <v>-9.8213390170560135</v>
      </c>
      <c r="AB347">
        <v>-9.0453014441779356</v>
      </c>
      <c r="AC347">
        <v>-8.2280160776249911</v>
      </c>
      <c r="AD347">
        <v>-7.3732561212833891</v>
      </c>
      <c r="AE347">
        <v>-6.4849849850415398</v>
      </c>
      <c r="AF347">
        <v>-5.56733884925894</v>
      </c>
      <c r="AG347">
        <v>-4.6246082587113886</v>
      </c>
      <c r="AH347">
        <v>-3.6612188218695549</v>
      </c>
      <c r="AI347">
        <v>-2.6817110966916249</v>
      </c>
      <c r="AJ347">
        <v>-1.6907197491068551</v>
      </c>
      <c r="AK347">
        <v>-0.69295207507723933</v>
      </c>
      <c r="AL347">
        <v>0.30683401856662229</v>
      </c>
      <c r="AM347">
        <v>1.3038524753548</v>
      </c>
      <c r="AN347">
        <v>2.2933118897756399</v>
      </c>
      <c r="AO347">
        <v>3.270438541445182</v>
      </c>
      <c r="AP347">
        <v>4.2304995543989996</v>
      </c>
      <c r="AQ347">
        <v>5.1688260708907174</v>
      </c>
      <c r="AR347">
        <v>6.0808363274183774</v>
      </c>
      <c r="AS347">
        <v>6.9620585187906991</v>
      </c>
      <c r="AT347">
        <v>7.8081533407791461</v>
      </c>
      <c r="AU347">
        <v>8.6149360855844019</v>
      </c>
      <c r="AV347">
        <v>9.3783981922648998</v>
      </c>
      <c r="AW347">
        <v>10.094728127552051</v>
      </c>
      <c r="AX347">
        <v>10.76033149098491</v>
      </c>
      <c r="AY347">
        <v>11.37185023480826</v>
      </c>
      <c r="AZ347">
        <v>11.926180892687009</v>
      </c>
      <c r="BA347">
        <v>12.42049171464806</v>
      </c>
      <c r="BB347">
        <v>12.85223860959168</v>
      </c>
      <c r="BC347">
        <v>13.219179801205181</v>
      </c>
      <c r="BD347">
        <v>13.519389108155719</v>
      </c>
      <c r="BE347">
        <v>13.75126776501755</v>
      </c>
      <c r="BF347">
        <v>13.913554706488799</v>
      </c>
      <c r="BG347">
        <v>14.00533524405199</v>
      </c>
      <c r="BH347">
        <v>14.026048071307191</v>
      </c>
      <c r="BI347">
        <v>13.975490541732681</v>
      </c>
      <c r="BJ347">
        <v>13.85382217057461</v>
      </c>
      <c r="BK347">
        <v>13.66156632090356</v>
      </c>
      <c r="BL347">
        <v>13.399610042557279</v>
      </c>
      <c r="BM347">
        <v>13.069202041759381</v>
      </c>
      <c r="BN347">
        <v>12.671948768311079</v>
      </c>
      <c r="BO347">
        <v>12.20980861706327</v>
      </c>
      <c r="BP347">
        <v>11.685084249811601</v>
      </c>
      <c r="BQ347">
        <v>11.10041305377478</v>
      </c>
      <c r="BR347">
        <v>10.458755762720861</v>
      </c>
      <c r="BS347">
        <v>9.763383276814924</v>
      </c>
      <c r="BT347">
        <v>9.0178617272556743</v>
      </c>
      <c r="BU347">
        <v>8.2260358417113792</v>
      </c>
      <c r="BV347">
        <v>7.3920106763888587</v>
      </c>
      <c r="BW347">
        <v>6.5201317902392404</v>
      </c>
      <c r="BX347">
        <v>5.614963946240529</v>
      </c>
      <c r="BY347">
        <v>4.6812684338654131</v>
      </c>
      <c r="BZ347">
        <v>3.7239791156909359</v>
      </c>
      <c r="CA347">
        <v>2.7481773095444408</v>
      </c>
      <c r="CB347">
        <v>1.759065625614159</v>
      </c>
      <c r="CC347">
        <v>0.76194088546638727</v>
      </c>
      <c r="CD347">
        <v>-0.2378337431007071</v>
      </c>
      <c r="CE347">
        <v>-1.234857255035106</v>
      </c>
      <c r="CF347">
        <v>-2.22371981477106</v>
      </c>
      <c r="CG347">
        <v>-3.1990321095747731</v>
      </c>
      <c r="CH347">
        <v>-4.155454894008229</v>
      </c>
      <c r="CI347">
        <v>-5.0877285664405631</v>
      </c>
      <c r="CJ347">
        <v>-5.9907026157694077</v>
      </c>
      <c r="CK347">
        <v>-6.8593647745761004</v>
      </c>
      <c r="CL347">
        <v>-7.6888697138697211</v>
      </c>
      <c r="CM347">
        <v>-8.4745671144005463</v>
      </c>
      <c r="CN347">
        <v>-9.2120289502575226</v>
      </c>
      <c r="CO347">
        <v>-9.89707582212821</v>
      </c>
      <c r="CP347">
        <v>-10.525802180207149</v>
      </c>
      <c r="CQ347">
        <v>-11.09460027999118</v>
      </c>
      <c r="CR347">
        <v>-11.600182720846741</v>
      </c>
      <c r="CS347">
        <v>-12.03960341616334</v>
      </c>
      <c r="CT347">
        <v>-12.410276861299369</v>
      </c>
      <c r="CU347">
        <v>-12.709995561697919</v>
      </c>
      <c r="CV347">
        <v>-12.93694549851555</v>
      </c>
      <c r="CW347">
        <v>-13.089719515918681</v>
      </c>
      <c r="CX347">
        <v>-13.167328524458259</v>
      </c>
      <c r="CY347">
        <v>-13.169210425672119</v>
      </c>
      <c r="CZ347">
        <v>-13.095236674562519</v>
      </c>
      <c r="DA347">
        <v>-12.94571640881356</v>
      </c>
      <c r="DB347">
        <v>-12.72139808648881</v>
      </c>
      <c r="DC347">
        <v>-12.42346858742915</v>
      </c>
      <c r="DD347">
        <v>-12.053549747586629</v>
      </c>
      <c r="DE347">
        <v>-11.61369231001393</v>
      </c>
      <c r="DF347">
        <v>-11.106367291111219</v>
      </c>
      <c r="DG347">
        <v>-10.534454775923059</v>
      </c>
      <c r="DH347">
        <v>-9.9012301717128999</v>
      </c>
      <c r="DI347">
        <v>-9.2103479646154032</v>
      </c>
      <c r="DJ347">
        <v>-8.4658230398071908</v>
      </c>
      <c r="DK347">
        <v>-7.672009641241428</v>
      </c>
      <c r="DL347">
        <v>-6.8335780624665992</v>
      </c>
      <c r="DM347">
        <v>-5.9554891753072603</v>
      </c>
      <c r="DN347">
        <v>-5.0429669181212606</v>
      </c>
      <c r="DO347">
        <v>-4.1014688798568688</v>
      </c>
      <c r="DP347">
        <v>-3.1366551301465302</v>
      </c>
      <c r="DQ347">
        <v>-2.154355459046172</v>
      </c>
      <c r="DR347">
        <v>-1.160535202715071</v>
      </c>
      <c r="DS347">
        <v>-0.16125984319349029</v>
      </c>
      <c r="DT347">
        <v>0.83734141859590072</v>
      </c>
      <c r="DU347">
        <v>1.8291129075140611</v>
      </c>
      <c r="DV347">
        <v>2.8079103185280059</v>
      </c>
      <c r="DW347">
        <v>3.7676389349396082</v>
      </c>
      <c r="DX347">
        <v>4.7022919882514591</v>
      </c>
      <c r="DY347">
        <v>5.6059889222121626</v>
      </c>
      <c r="DZ347">
        <v>6.4730133197435897</v>
      </c>
      <c r="EA347">
        <v>7.2978502490696506</v>
      </c>
      <c r="EB347">
        <v>8.0752227844495081</v>
      </c>
      <c r="EC347">
        <v>8.8001274575415973</v>
      </c>
      <c r="ED347">
        <v>9.4678683976022775</v>
      </c>
      <c r="EE347">
        <v>10.074089922506721</v>
      </c>
      <c r="EF347">
        <v>10.614807347947879</v>
      </c>
      <c r="EG347">
        <v>11.08643578917907</v>
      </c>
      <c r="EH347">
        <v>11.48581673826488</v>
      </c>
      <c r="EI347">
        <v>11.81024221001649</v>
      </c>
      <c r="EJ347">
        <v>12.05747626157066</v>
      </c>
      <c r="EK347">
        <v>12.225773703890811</v>
      </c>
      <c r="EL347">
        <v>12.31389583828541</v>
      </c>
      <c r="EM347">
        <v>12.32112306728891</v>
      </c>
      <c r="EN347">
        <v>12.24726424686958</v>
      </c>
      <c r="EO347">
        <v>12.09266266583349</v>
      </c>
      <c r="EP347">
        <v>11.85819855839731</v>
      </c>
      <c r="EQ347">
        <v>11.545288077099871</v>
      </c>
      <c r="ER347">
        <v>11.15587867540567</v>
      </c>
      <c r="ES347">
        <v>10.69244087239489</v>
      </c>
      <c r="ET347">
        <v>10.15795639571146</v>
      </c>
      <c r="EU347">
        <v>9.5559027233005267</v>
      </c>
      <c r="EV347">
        <v>8.8902340692761008</v>
      </c>
      <c r="EW347">
        <v>8.1653588843441653</v>
      </c>
      <c r="EX347">
        <v>7.3861139664217497</v>
      </c>
      <c r="EY347">
        <v>6.5577353022537377</v>
      </c>
      <c r="EZ347">
        <v>5.6858257857669514</v>
      </c>
      <c r="FA347">
        <v>4.7763199834457559</v>
      </c>
      <c r="FB347">
        <v>3.8354461409678389</v>
      </c>
      <c r="FC347">
        <v>2.869685648534487</v>
      </c>
      <c r="FD347">
        <v>1.8857302045733979</v>
      </c>
      <c r="FE347">
        <v>0.89043693860713746</v>
      </c>
      <c r="FF347">
        <v>-0.1092182261179826</v>
      </c>
      <c r="FG347">
        <v>-1.106188671332279</v>
      </c>
      <c r="FH347">
        <v>-2.093406328212116</v>
      </c>
      <c r="FI347">
        <v>-3.0638317372339028</v>
      </c>
      <c r="FJ347">
        <v>-4.0105045801875638</v>
      </c>
      <c r="FK347">
        <v>-4.9265943304290349</v>
      </c>
      <c r="FL347">
        <v>-5.8054506590183834</v>
      </c>
      <c r="FM347">
        <v>-6.6406532283763742</v>
      </c>
      <c r="FN347">
        <v>-7.426060501581647</v>
      </c>
      <c r="FO347">
        <v>-8.155857194545888</v>
      </c>
      <c r="FP347">
        <v>-8.8246000001212579</v>
      </c>
      <c r="FQ347">
        <v>-9.4272612177747259</v>
      </c>
      <c r="FR347">
        <v>-9.9592699298662115</v>
      </c>
      <c r="FS347">
        <v>-10.41655037581754</v>
      </c>
      <c r="FT347">
        <v>-10.795557188563579</v>
      </c>
      <c r="FU347">
        <v>-11.093307173628819</v>
      </c>
      <c r="FV347">
        <v>-11.307407329938551</v>
      </c>
      <c r="FW347">
        <v>-11.436078832993379</v>
      </c>
      <c r="FX347">
        <v>-11.47817672524142</v>
      </c>
      <c r="FY347">
        <v>-11.4332050852589</v>
      </c>
      <c r="FZ347">
        <v>-11.301327476587369</v>
      </c>
      <c r="GA347">
        <v>-11.083372508616071</v>
      </c>
      <c r="GB347">
        <v>-10.780834375576831</v>
      </c>
      <c r="GC347">
        <v>-10.395868275341799</v>
      </c>
      <c r="GD347">
        <v>-9.9312806470657282</v>
      </c>
      <c r="GE347">
        <v>-9.390514205561896</v>
      </c>
      <c r="GF347">
        <v>-8.7776277903823363</v>
      </c>
      <c r="GG347">
        <v>-8.0972710886244315</v>
      </c>
      <c r="GH347">
        <v>-7.3546543321978559</v>
      </c>
      <c r="GI347">
        <v>-6.5555131123757269</v>
      </c>
      <c r="GJ347">
        <v>-5.7060684965653277</v>
      </c>
      <c r="GK347">
        <v>-4.8129826740725106</v>
      </c>
      <c r="GL347">
        <v>-3.883310398812903</v>
      </c>
      <c r="GM347">
        <v>-2.9244465371332158</v>
      </c>
      <c r="GN347">
        <v>-1.94407006774785</v>
      </c>
      <c r="GO347">
        <v>-0.9500849179496883</v>
      </c>
      <c r="GP347">
        <v>4.9441944668664931E-2</v>
      </c>
      <c r="GQ347">
        <v>1.0463447130926371</v>
      </c>
      <c r="GR347">
        <v>2.0324247525750958</v>
      </c>
      <c r="GS347">
        <v>2.999517914579418</v>
      </c>
      <c r="GT347">
        <v>3.9395626210719241</v>
      </c>
    </row>
    <row r="348" spans="1:202" x14ac:dyDescent="0.25">
      <c r="A348" s="1" t="s">
        <v>547</v>
      </c>
      <c r="B348">
        <v>12.33934938493811</v>
      </c>
      <c r="C348">
        <v>11.719794109377419</v>
      </c>
      <c r="D348">
        <v>11.049708071775321</v>
      </c>
      <c r="E348">
        <v>10.331969521679079</v>
      </c>
      <c r="F348">
        <v>9.5696764041577502</v>
      </c>
      <c r="G348">
        <v>8.7661340203527196</v>
      </c>
      <c r="H348">
        <v>7.9248416691682806</v>
      </c>
      <c r="I348">
        <v>7.049478318256428</v>
      </c>
      <c r="J348">
        <v>6.1438873573920842</v>
      </c>
      <c r="K348">
        <v>5.2120604921208296</v>
      </c>
      <c r="L348">
        <v>4.2581208401614727</v>
      </c>
      <c r="M348">
        <v>3.286305297440228</v>
      </c>
      <c r="N348">
        <v>2.300946244796684</v>
      </c>
      <c r="O348">
        <v>1.3064526703117469</v>
      </c>
      <c r="P348">
        <v>0.30729078584562008</v>
      </c>
      <c r="Q348">
        <v>-0.69203578029528556</v>
      </c>
      <c r="R348">
        <v>-1.6870061296117169</v>
      </c>
      <c r="S348">
        <v>-2.6731024909647711</v>
      </c>
      <c r="T348">
        <v>-3.645830779470169</v>
      </c>
      <c r="U348">
        <v>-4.600741224822146</v>
      </c>
      <c r="V348">
        <v>-5.5334489755747818</v>
      </c>
      <c r="W348">
        <v>-6.4396545847351767</v>
      </c>
      <c r="X348">
        <v>-7.3151642812842814</v>
      </c>
      <c r="Y348">
        <v>-8.1559099319114132</v>
      </c>
      <c r="Z348">
        <v>-8.9579685973754444</v>
      </c>
      <c r="AA348">
        <v>-9.7175815884512797</v>
      </c>
      <c r="AB348">
        <v>-10.43117292743935</v>
      </c>
      <c r="AC348">
        <v>-11.09536712268045</v>
      </c>
      <c r="AD348">
        <v>-11.70700616542662</v>
      </c>
      <c r="AE348">
        <v>-12.26316566080294</v>
      </c>
      <c r="AF348">
        <v>-12.761170007415821</v>
      </c>
      <c r="AG348">
        <v>-13.19860654343794</v>
      </c>
      <c r="AH348">
        <v>-13.57333858071919</v>
      </c>
      <c r="AI348">
        <v>-13.88351725261373</v>
      </c>
      <c r="AJ348">
        <v>-14.127592105788301</v>
      </c>
      <c r="AK348">
        <v>-14.30432037124651</v>
      </c>
      <c r="AL348">
        <v>-14.41277485517462</v>
      </c>
      <c r="AM348">
        <v>-14.45235039595066</v>
      </c>
      <c r="AN348">
        <v>-14.42276883975366</v>
      </c>
      <c r="AO348">
        <v>-14.32408249363265</v>
      </c>
      <c r="AP348">
        <v>-14.156676021624831</v>
      </c>
      <c r="AQ348">
        <v>-13.92126675652244</v>
      </c>
      <c r="AR348">
        <v>-13.618903407148149</v>
      </c>
      <c r="AS348">
        <v>-13.25096314848293</v>
      </c>
      <c r="AT348">
        <v>-12.81914709007788</v>
      </c>
      <c r="AU348">
        <v>-12.32547412311693</v>
      </c>
      <c r="AV348">
        <v>-11.772273163024749</v>
      </c>
      <c r="AW348">
        <v>-11.162173798423931</v>
      </c>
      <c r="AX348">
        <v>-10.498095379256011</v>
      </c>
      <c r="AY348">
        <v>-9.7832345767275637</v>
      </c>
      <c r="AZ348">
        <v>-9.0210514585008816</v>
      </c>
      <c r="BA348">
        <v>-8.2152541301465156</v>
      </c>
      <c r="BB348">
        <v>-7.3697820017424442</v>
      </c>
      <c r="BC348">
        <v>-6.4887877462195336</v>
      </c>
      <c r="BD348">
        <v>-5.5766180235583782</v>
      </c>
      <c r="BE348">
        <v>-4.6377930522264901</v>
      </c>
      <c r="BF348">
        <v>-3.6769851162389662</v>
      </c>
      <c r="BG348">
        <v>-2.698996102893612</v>
      </c>
      <c r="BH348">
        <v>-1.7087341725566101</v>
      </c>
      <c r="BI348">
        <v>-0.71118966777944537</v>
      </c>
      <c r="BJ348">
        <v>0.28858962549256939</v>
      </c>
      <c r="BK348">
        <v>1.285523746861102</v>
      </c>
      <c r="BL348">
        <v>2.2745262383195941</v>
      </c>
      <c r="BM348">
        <v>3.2505301028357239</v>
      </c>
      <c r="BN348">
        <v>4.2085139149297452</v>
      </c>
      <c r="BO348">
        <v>5.1435279513883243</v>
      </c>
      <c r="BP348">
        <v>6.0507202070279833</v>
      </c>
      <c r="BQ348">
        <v>6.9253621600561104</v>
      </c>
      <c r="BR348">
        <v>7.7628741501030607</v>
      </c>
      <c r="BS348">
        <v>8.558850232129668</v>
      </c>
      <c r="BT348">
        <v>9.3090823699909269</v>
      </c>
      <c r="BU348">
        <v>10.00958383476612</v>
      </c>
      <c r="BV348">
        <v>10.65661167503526</v>
      </c>
      <c r="BW348">
        <v>11.246688129083569</v>
      </c>
      <c r="BX348">
        <v>11.77662085255097</v>
      </c>
      <c r="BY348">
        <v>12.24352183932282</v>
      </c>
      <c r="BZ348">
        <v>12.644824918456941</v>
      </c>
      <c r="CA348">
        <v>12.978301715659271</v>
      </c>
      <c r="CB348">
        <v>13.24207597424617</v>
      </c>
      <c r="CC348">
        <v>13.43463613762829</v>
      </c>
      <c r="CD348">
        <v>13.554846103118519</v>
      </c>
      <c r="CE348">
        <v>13.601954065258649</v>
      </c>
      <c r="CF348">
        <v>13.57559937585639</v>
      </c>
      <c r="CG348">
        <v>13.47581735748456</v>
      </c>
      <c r="CH348">
        <v>13.30304201728093</v>
      </c>
      <c r="CI348">
        <v>13.05810661845562</v>
      </c>
      <c r="CJ348">
        <v>12.74224207791881</v>
      </c>
      <c r="CK348">
        <v>12.357073169828359</v>
      </c>
      <c r="CL348">
        <v>11.904612526579459</v>
      </c>
      <c r="CM348">
        <v>11.38725244075037</v>
      </c>
      <c r="CN348">
        <v>10.80775448372734</v>
      </c>
      <c r="CO348">
        <v>10.1692369690871</v>
      </c>
      <c r="CP348">
        <v>9.4751603012629335</v>
      </c>
      <c r="CQ348">
        <v>8.7293102624772594</v>
      </c>
      <c r="CR348">
        <v>7.9357793033382293</v>
      </c>
      <c r="CS348">
        <v>7.0989459152661851</v>
      </c>
      <c r="CT348">
        <v>6.2234521716520632</v>
      </c>
      <c r="CU348">
        <v>5.3141795464652279</v>
      </c>
      <c r="CV348">
        <v>4.3762231140329728</v>
      </c>
      <c r="CW348">
        <v>3.414864261097176</v>
      </c>
      <c r="CX348">
        <v>2.4355420431727</v>
      </c>
      <c r="CY348">
        <v>1.443823330440271</v>
      </c>
      <c r="CZ348">
        <v>0.44537189737372102</v>
      </c>
      <c r="DA348">
        <v>-0.55408338099699517</v>
      </c>
      <c r="DB348">
        <v>-1.548781055336315</v>
      </c>
      <c r="DC348">
        <v>-2.5329601728011091</v>
      </c>
      <c r="DD348">
        <v>-3.500893708181763</v>
      </c>
      <c r="DE348">
        <v>-4.446922165904299</v>
      </c>
      <c r="DF348">
        <v>-5.3654871591122077</v>
      </c>
      <c r="DG348">
        <v>-6.2511647688110283</v>
      </c>
      <c r="DH348">
        <v>-7.0986984839070812</v>
      </c>
      <c r="DI348">
        <v>-7.9030315219430793</v>
      </c>
      <c r="DJ348">
        <v>-8.6593383304811287</v>
      </c>
      <c r="DK348">
        <v>-9.3630550704103506</v>
      </c>
      <c r="DL348">
        <v>-10.009908884998101</v>
      </c>
      <c r="DM348">
        <v>-10.59594576226776</v>
      </c>
      <c r="DN348">
        <v>-11.117556803286041</v>
      </c>
      <c r="DO348">
        <v>-11.571502715172331</v>
      </c>
      <c r="DP348">
        <v>-11.95493635509367</v>
      </c>
      <c r="DQ348">
        <v>-12.265423160176329</v>
      </c>
      <c r="DR348">
        <v>-12.50095930811381</v>
      </c>
      <c r="DS348">
        <v>-12.659987464256851</v>
      </c>
      <c r="DT348">
        <v>-12.74140998309605</v>
      </c>
      <c r="DU348">
        <v>-12.744599445242709</v>
      </c>
      <c r="DV348">
        <v>-12.66940642522335</v>
      </c>
      <c r="DW348">
        <v>-12.51616440057086</v>
      </c>
      <c r="DX348">
        <v>-12.2856917287436</v>
      </c>
      <c r="DY348">
        <v>-11.97929063526216</v>
      </c>
      <c r="DZ348">
        <v>-11.598743174030959</v>
      </c>
      <c r="EA348">
        <v>-11.14630413902259</v>
      </c>
      <c r="EB348">
        <v>-10.62469092524571</v>
      </c>
      <c r="EC348">
        <v>-10.0370703560852</v>
      </c>
      <c r="ED348">
        <v>-9.3870425135938298</v>
      </c>
      <c r="EE348">
        <v>-8.6786216280037767</v>
      </c>
      <c r="EF348">
        <v>-7.9162141024984418</v>
      </c>
      <c r="EG348">
        <v>-7.1045937690207701</v>
      </c>
      <c r="EH348">
        <v>-6.2488744904483804</v>
      </c>
      <c r="EI348">
        <v>-5.3544802437379007</v>
      </c>
      <c r="EJ348">
        <v>-4.4271128374652999</v>
      </c>
      <c r="EK348">
        <v>-3.4727174354601269</v>
      </c>
      <c r="EL348">
        <v>-2.4974460757968719</v>
      </c>
      <c r="EM348">
        <v>-1.5076193911511391</v>
      </c>
      <c r="EN348">
        <v>-0.50968675229128113</v>
      </c>
      <c r="EO348">
        <v>0.48981492882617778</v>
      </c>
      <c r="EP348">
        <v>1.4843034864350859</v>
      </c>
      <c r="EQ348">
        <v>2.4671946167589929</v>
      </c>
      <c r="ER348">
        <v>3.4319455495083799</v>
      </c>
      <c r="ES348">
        <v>4.3720989932504342</v>
      </c>
      <c r="ET348">
        <v>5.2813270653921798</v>
      </c>
      <c r="EU348">
        <v>6.1534749118487841</v>
      </c>
      <c r="EV348">
        <v>6.9826037176526379</v>
      </c>
      <c r="EW348">
        <v>7.7630328078657946</v>
      </c>
      <c r="EX348">
        <v>8.4893805382685184</v>
      </c>
      <c r="EY348">
        <v>9.1566036774452524</v>
      </c>
      <c r="EZ348">
        <v>9.7600349861311297</v>
      </c>
      <c r="FA348">
        <v>10.295418706049031</v>
      </c>
      <c r="FB348">
        <v>10.758943678959071</v>
      </c>
      <c r="FC348">
        <v>11.147273827276591</v>
      </c>
      <c r="FD348">
        <v>11.457575740369199</v>
      </c>
      <c r="FE348">
        <v>11.687543125491819</v>
      </c>
      <c r="FF348">
        <v>11.835417899213351</v>
      </c>
      <c r="FG348">
        <v>11.90000771407585</v>
      </c>
      <c r="FH348">
        <v>11.88069973602277</v>
      </c>
      <c r="FI348">
        <v>11.777470510752661</v>
      </c>
      <c r="FJ348">
        <v>11.59089178148327</v>
      </c>
      <c r="FK348">
        <v>11.32213214653094</v>
      </c>
      <c r="FL348">
        <v>10.972954472476561</v>
      </c>
      <c r="FM348">
        <v>10.54570900735362</v>
      </c>
      <c r="FN348">
        <v>10.043322168082041</v>
      </c>
      <c r="FO348">
        <v>9.4692810071054403</v>
      </c>
      <c r="FP348">
        <v>8.8276133946688624</v>
      </c>
      <c r="FQ348">
        <v>8.1228639852006577</v>
      </c>
      <c r="FR348">
        <v>7.3600660686037376</v>
      </c>
      <c r="FS348">
        <v>6.5447094397037704</v>
      </c>
      <c r="FT348">
        <v>5.6827044514033762</v>
      </c>
      <c r="FU348">
        <v>4.7803424489978763</v>
      </c>
      <c r="FV348">
        <v>3.8442528143962318</v>
      </c>
      <c r="FW348">
        <v>2.8813568793773712</v>
      </c>
      <c r="FX348">
        <v>1.8988189962658859</v>
      </c>
      <c r="FY348">
        <v>0.90399508226586078</v>
      </c>
      <c r="FZ348">
        <v>-9.5621020107695937E-2</v>
      </c>
      <c r="GA348">
        <v>-1.0924529997507051</v>
      </c>
      <c r="GB348">
        <v>-2.0788989619393141</v>
      </c>
      <c r="GC348">
        <v>-3.0473893328572839</v>
      </c>
      <c r="GD348">
        <v>-3.990445357821228</v>
      </c>
      <c r="GE348">
        <v>-4.9007377529801852</v>
      </c>
      <c r="GF348">
        <v>-5.7711450589433966</v>
      </c>
      <c r="GG348">
        <v>-6.5948112366451186</v>
      </c>
      <c r="GH348">
        <v>-7.3652020410035748</v>
      </c>
      <c r="GI348">
        <v>-8.0761597066750568</v>
      </c>
      <c r="GJ348">
        <v>-8.7219554825911132</v>
      </c>
      <c r="GK348">
        <v>-9.2973395580866782</v>
      </c>
      <c r="GL348">
        <v>-9.7975879333486287</v>
      </c>
      <c r="GM348">
        <v>-10.218545800686609</v>
      </c>
      <c r="GN348">
        <v>-10.55666702076668</v>
      </c>
      <c r="GO348">
        <v>-10.809049299428001</v>
      </c>
      <c r="GP348">
        <v>-10.973464695988079</v>
      </c>
      <c r="GQ348">
        <v>-11.048385122948281</v>
      </c>
      <c r="GR348">
        <v>-11.033002529618029</v>
      </c>
      <c r="GS348">
        <v>-10.92724349824889</v>
      </c>
      <c r="GT348">
        <v>-10.731778020615421</v>
      </c>
    </row>
    <row r="349" spans="1:202" x14ac:dyDescent="0.25">
      <c r="A349" s="1" t="s">
        <v>548</v>
      </c>
      <c r="B349">
        <v>-8.7605302298699392</v>
      </c>
      <c r="C349">
        <v>-9.5452511203005148</v>
      </c>
      <c r="D349">
        <v>-10.28728848692905</v>
      </c>
      <c r="E349">
        <v>-10.98333823857746</v>
      </c>
      <c r="F349">
        <v>-11.630286624237421</v>
      </c>
      <c r="G349">
        <v>-12.22522508463061</v>
      </c>
      <c r="H349">
        <v>-12.7654643217897</v>
      </c>
      <c r="I349">
        <v>-13.248547515952829</v>
      </c>
      <c r="J349">
        <v>-13.6722626219153</v>
      </c>
      <c r="K349">
        <v>-14.0346536801773</v>
      </c>
      <c r="L349">
        <v>-14.334031081762189</v>
      </c>
      <c r="M349">
        <v>-14.56898072944351</v>
      </c>
      <c r="N349">
        <v>-14.73837204230005</v>
      </c>
      <c r="O349">
        <v>-14.8413647550039</v>
      </c>
      <c r="P349">
        <v>-14.87741446802141</v>
      </c>
      <c r="Q349">
        <v>-14.84627690995675</v>
      </c>
      <c r="R349">
        <v>-14.74801087857128</v>
      </c>
      <c r="S349">
        <v>-14.58297983255401</v>
      </c>
      <c r="T349">
        <v>-14.35185211187401</v>
      </c>
      <c r="U349">
        <v>-14.055599770496739</v>
      </c>
      <c r="V349">
        <v>-13.69549601136398</v>
      </c>
      <c r="W349">
        <v>-13.273111219803591</v>
      </c>
      <c r="X349">
        <v>-12.790307597916071</v>
      </c>
      <c r="Y349">
        <v>-12.249232408962779</v>
      </c>
      <c r="Z349">
        <v>-11.65230984731325</v>
      </c>
      <c r="AA349">
        <v>-11.002231556088629</v>
      </c>
      <c r="AB349">
        <v>-10.3019458212112</v>
      </c>
      <c r="AC349">
        <v>-9.5546454771177345</v>
      </c>
      <c r="AD349">
        <v>-8.7637545658972105</v>
      </c>
      <c r="AE349">
        <v>-7.9329137980106488</v>
      </c>
      <c r="AF349">
        <v>-7.0659648690404344</v>
      </c>
      <c r="AG349">
        <v>-6.1669336930513428</v>
      </c>
      <c r="AH349">
        <v>-5.2400126190885823</v>
      </c>
      <c r="AI349">
        <v>-4.2895417030838008</v>
      </c>
      <c r="AJ349">
        <v>-3.3199891129158989</v>
      </c>
      <c r="AK349">
        <v>-2.335930749595676</v>
      </c>
      <c r="AL349">
        <v>-1.342029172435246</v>
      </c>
      <c r="AM349">
        <v>-0.34301192063859298</v>
      </c>
      <c r="AN349">
        <v>0.65635067205213871</v>
      </c>
      <c r="AO349">
        <v>1.651268069216135</v>
      </c>
      <c r="AP349">
        <v>2.6369524262817099</v>
      </c>
      <c r="AQ349">
        <v>3.6086416809449791</v>
      </c>
      <c r="AR349">
        <v>4.5616227302186942</v>
      </c>
      <c r="AS349">
        <v>5.4912545828516972</v>
      </c>
      <c r="AT349">
        <v>6.3929913735793562</v>
      </c>
      <c r="AU349">
        <v>7.2624051303613619</v>
      </c>
      <c r="AV349">
        <v>8.0952081681303323</v>
      </c>
      <c r="AW349">
        <v>8.8872750117336761</v>
      </c>
      <c r="AX349">
        <v>9.6346637220531708</v>
      </c>
      <c r="AY349">
        <v>10.333636518386269</v>
      </c>
      <c r="AZ349">
        <v>10.980679585985429</v>
      </c>
      <c r="BA349">
        <v>11.57252196093391</v>
      </c>
      <c r="BB349">
        <v>12.10615338752055</v>
      </c>
      <c r="BC349">
        <v>12.578841046834119</v>
      </c>
      <c r="BD349">
        <v>12.988145059431019</v>
      </c>
      <c r="BE349">
        <v>13.33193266961025</v>
      </c>
      <c r="BF349">
        <v>13.60839102406424</v>
      </c>
      <c r="BG349">
        <v>13.816038463440041</v>
      </c>
      <c r="BH349">
        <v>13.95373425161757</v>
      </c>
      <c r="BI349">
        <v>14.020686674283411</v>
      </c>
      <c r="BJ349">
        <v>14.016459445613391</v>
      </c>
      <c r="BK349">
        <v>13.94097636955353</v>
      </c>
      <c r="BL349">
        <v>13.7945242102761</v>
      </c>
      <c r="BM349">
        <v>13.577753734843821</v>
      </c>
      <c r="BN349">
        <v>13.291678899975549</v>
      </c>
      <c r="BO349">
        <v>12.937674163761271</v>
      </c>
      <c r="BP349">
        <v>12.51746991279877</v>
      </c>
      <c r="BQ349">
        <v>12.03314600457602</v>
      </c>
      <c r="BR349">
        <v>11.48712343483372</v>
      </c>
      <c r="BS349">
        <v>10.882154149493941</v>
      </c>
      <c r="BT349">
        <v>10.221309030722651</v>
      </c>
      <c r="BU349">
        <v>9.5079640967026933</v>
      </c>
      <c r="BV349">
        <v>8.7457849646737618</v>
      </c>
      <c r="BW349">
        <v>7.9387096367014944</v>
      </c>
      <c r="BX349">
        <v>7.0909296774189414</v>
      </c>
      <c r="BY349">
        <v>6.2068698625702883</v>
      </c>
      <c r="BZ349">
        <v>5.2911663865425824</v>
      </c>
      <c r="CA349">
        <v>4.3486437261337496</v>
      </c>
      <c r="CB349">
        <v>3.38429026650515</v>
      </c>
      <c r="CC349">
        <v>2.4032328035868948</v>
      </c>
      <c r="CD349">
        <v>1.410710045044417</v>
      </c>
      <c r="CE349">
        <v>0.41204523926429709</v>
      </c>
      <c r="CF349">
        <v>-0.58738193140260486</v>
      </c>
      <c r="CG349">
        <v>-1.5821640507286181</v>
      </c>
      <c r="CH349">
        <v>-2.5668951140905598</v>
      </c>
      <c r="CI349">
        <v>-3.5361999665957069</v>
      </c>
      <c r="CJ349">
        <v>-4.4847638770132727</v>
      </c>
      <c r="CK349">
        <v>-5.4073620873874946</v>
      </c>
      <c r="CL349">
        <v>-6.2988891757124241</v>
      </c>
      <c r="CM349">
        <v>-7.1543880674227402</v>
      </c>
      <c r="CN349">
        <v>-7.9690785306896199</v>
      </c>
      <c r="CO349">
        <v>-8.7383849906564421</v>
      </c>
      <c r="CP349">
        <v>-9.4579634988016874</v>
      </c>
      <c r="CQ349">
        <v>-10.123727695616269</v>
      </c>
      <c r="CR349">
        <v>-10.73187360771459</v>
      </c>
      <c r="CS349">
        <v>-11.27890312409794</v>
      </c>
      <c r="CT349">
        <v>-11.761646003192549</v>
      </c>
      <c r="CU349">
        <v>-12.17728026175568</v>
      </c>
      <c r="CV349">
        <v>-12.523350814116579</v>
      </c>
      <c r="CW349">
        <v>-12.79778622704346</v>
      </c>
      <c r="CX349">
        <v>-12.998913470604389</v>
      </c>
      <c r="CY349">
        <v>-13.125470552569251</v>
      </c>
      <c r="CZ349">
        <v>-13.17661693443042</v>
      </c>
      <c r="DA349">
        <v>-13.15194163813192</v>
      </c>
      <c r="DB349">
        <v>-13.05146896435196</v>
      </c>
      <c r="DC349">
        <v>-12.87566175563752</v>
      </c>
      <c r="DD349">
        <v>-12.62542215078421</v>
      </c>
      <c r="DE349">
        <v>-12.30208979052856</v>
      </c>
      <c r="DF349">
        <v>-11.907437448809141</v>
      </c>
      <c r="DG349">
        <v>-11.44366407848397</v>
      </c>
      <c r="DH349">
        <v>-10.913385275389279</v>
      </c>
      <c r="DI349">
        <v>-10.319621179914501</v>
      </c>
      <c r="DJ349">
        <v>-9.6657818507574511</v>
      </c>
      <c r="DK349">
        <v>-8.9556501611330432</v>
      </c>
      <c r="DL349">
        <v>-8.1933622833450244</v>
      </c>
      <c r="DM349">
        <v>-7.3833858432028068</v>
      </c>
      <c r="DN349">
        <v>-6.5304958411747984</v>
      </c>
      <c r="DO349">
        <v>-5.6397484523219807</v>
      </c>
      <c r="DP349">
        <v>-4.716452831860793</v>
      </c>
      <c r="DQ349">
        <v>-3.7661410675462661</v>
      </c>
      <c r="DR349">
        <v>-2.794536433864486</v>
      </c>
      <c r="DS349">
        <v>-1.807520116173138</v>
      </c>
      <c r="DT349">
        <v>-0.81109658533201945</v>
      </c>
      <c r="DU349">
        <v>0.18864218507644709</v>
      </c>
      <c r="DV349">
        <v>1.185553456192866</v>
      </c>
      <c r="DW349">
        <v>2.1734812036467162</v>
      </c>
      <c r="DX349">
        <v>3.1462941187875608</v>
      </c>
      <c r="DY349">
        <v>4.0979239031992556</v>
      </c>
      <c r="DZ349">
        <v>5.0224036222665971</v>
      </c>
      <c r="EA349">
        <v>5.9139058788295404</v>
      </c>
      <c r="EB349">
        <v>6.7667805646281227</v>
      </c>
      <c r="EC349">
        <v>7.575591945366936</v>
      </c>
      <c r="ED349">
        <v>8.335154834842486</v>
      </c>
      <c r="EE349">
        <v>9.0405696147436796</v>
      </c>
      <c r="EF349">
        <v>9.6872558594726925</v>
      </c>
      <c r="EG349">
        <v>10.270984329664691</v>
      </c>
      <c r="EH349">
        <v>10.787907104038799</v>
      </c>
      <c r="EI349">
        <v>11.23458562676589</v>
      </c>
      <c r="EJ349">
        <v>11.608016456715481</v>
      </c>
      <c r="EK349">
        <v>11.905654515702681</v>
      </c>
      <c r="EL349">
        <v>12.12543364518339</v>
      </c>
      <c r="EM349">
        <v>12.2657842946942</v>
      </c>
      <c r="EN349">
        <v>12.32564818066145</v>
      </c>
      <c r="EO349">
        <v>12.30448977093778</v>
      </c>
      <c r="EP349">
        <v>12.202304468506339</v>
      </c>
      <c r="EQ349">
        <v>12.019623387126471</v>
      </c>
      <c r="ER349">
        <v>11.75751463219353</v>
      </c>
      <c r="ES349">
        <v>11.41758102164124</v>
      </c>
      <c r="ET349">
        <v>11.00195420421263</v>
      </c>
      <c r="EU349">
        <v>10.513285155740141</v>
      </c>
      <c r="EV349">
        <v>9.9547310580717614</v>
      </c>
      <c r="EW349">
        <v>9.3299385898176315</v>
      </c>
      <c r="EX349">
        <v>8.6430236830110694</v>
      </c>
      <c r="EY349">
        <v>7.898547824930473</v>
      </c>
      <c r="EZ349">
        <v>7.1014910095439792</v>
      </c>
      <c r="FA349">
        <v>6.25722146813915</v>
      </c>
      <c r="FB349">
        <v>5.3714623335246747</v>
      </c>
      <c r="FC349">
        <v>4.4502554165469226</v>
      </c>
      <c r="FD349">
        <v>3.499922297375968</v>
      </c>
      <c r="FE349">
        <v>2.52702295689553</v>
      </c>
      <c r="FF349">
        <v>1.5383121954061501</v>
      </c>
      <c r="FG349">
        <v>0.54069410652035443</v>
      </c>
      <c r="FH349">
        <v>-0.45882510656261788</v>
      </c>
      <c r="FI349">
        <v>-1.4531856674704411</v>
      </c>
      <c r="FJ349">
        <v>-2.4353237947951372</v>
      </c>
      <c r="FK349">
        <v>-3.3982219668364779</v>
      </c>
      <c r="FL349">
        <v>-4.3349595357405919</v>
      </c>
      <c r="FM349">
        <v>-5.2387633338887376</v>
      </c>
      <c r="FN349">
        <v>-6.1030579078035503</v>
      </c>
      <c r="FO349">
        <v>-6.921515009680923</v>
      </c>
      <c r="FP349">
        <v>-7.6881019740624739</v>
      </c>
      <c r="FQ349">
        <v>-8.3971286072060067</v>
      </c>
      <c r="FR349">
        <v>-9.0432922194962355</v>
      </c>
      <c r="FS349">
        <v>-9.6217204367987215</v>
      </c>
      <c r="FT349">
        <v>-10.12801143505461</v>
      </c>
      <c r="FU349">
        <v>-10.558271253667881</v>
      </c>
      <c r="FV349">
        <v>-10.909147857334411</v>
      </c>
      <c r="FW349">
        <v>-11.17786163290803</v>
      </c>
      <c r="FX349">
        <v>-11.362232027633921</v>
      </c>
      <c r="FY349">
        <v>-11.460700057550291</v>
      </c>
      <c r="FZ349">
        <v>-11.47234643997651</v>
      </c>
      <c r="GA349">
        <v>-11.396905131659819</v>
      </c>
      <c r="GB349">
        <v>-11.23477208421339</v>
      </c>
      <c r="GC349">
        <v>-10.98700906078861</v>
      </c>
      <c r="GD349">
        <v>-10.65534239230583</v>
      </c>
      <c r="GE349">
        <v>-10.2421565878227</v>
      </c>
      <c r="GF349">
        <v>-9.7504827515195966</v>
      </c>
      <c r="GG349">
        <v>-9.1839817980945</v>
      </c>
      <c r="GH349">
        <v>-8.5469224988097316</v>
      </c>
      <c r="GI349">
        <v>-7.8441544317508773</v>
      </c>
      <c r="GJ349">
        <v>-7.0810759517396109</v>
      </c>
      <c r="GK349">
        <v>-6.2635973374733593</v>
      </c>
      <c r="GL349">
        <v>-5.3980993155235639</v>
      </c>
      <c r="GM349">
        <v>-4.4913872024698724</v>
      </c>
      <c r="GN349">
        <v>-3.5506409473259009</v>
      </c>
      <c r="GO349">
        <v>-2.5833613961859339</v>
      </c>
      <c r="GP349">
        <v>-1.5973131393196029</v>
      </c>
      <c r="GQ349">
        <v>-0.60046433739482641</v>
      </c>
      <c r="GR349">
        <v>0.39907604220449061</v>
      </c>
      <c r="GS349">
        <v>1.3931231162830351</v>
      </c>
      <c r="GT349">
        <v>2.3734826124315669</v>
      </c>
    </row>
    <row r="350" spans="1:202" x14ac:dyDescent="0.25">
      <c r="A350" s="1" t="s">
        <v>549</v>
      </c>
      <c r="B350">
        <v>13.24420507445712</v>
      </c>
      <c r="C350">
        <v>12.71369932223732</v>
      </c>
      <c r="D350">
        <v>12.12842352866797</v>
      </c>
      <c r="E350">
        <v>11.49086930978812</v>
      </c>
      <c r="F350">
        <v>10.80376599742389</v>
      </c>
      <c r="G350">
        <v>10.07007007258218</v>
      </c>
      <c r="H350">
        <v>9.29295351168272</v>
      </c>
      <c r="I350">
        <v>8.4757910853464331</v>
      </c>
      <c r="J350">
        <v>7.6221466546039993</v>
      </c>
      <c r="K350">
        <v>6.7357585144301488</v>
      </c>
      <c r="L350">
        <v>5.8205238393898551</v>
      </c>
      <c r="M350">
        <v>4.8804822909138679</v>
      </c>
      <c r="N350">
        <v>3.919798850246246</v>
      </c>
      <c r="O350">
        <v>2.9427459454284031</v>
      </c>
      <c r="P350">
        <v>1.9536849447529829</v>
      </c>
      <c r="Q350">
        <v>0.95704709295074386</v>
      </c>
      <c r="R350">
        <v>-4.2686030107774053E-2</v>
      </c>
      <c r="S350">
        <v>-1.0410024451735509</v>
      </c>
      <c r="T350">
        <v>-2.0333800179230499</v>
      </c>
      <c r="U350">
        <v>-3.0153069233202721</v>
      </c>
      <c r="V350">
        <v>-3.9823022393553029</v>
      </c>
      <c r="W350">
        <v>-4.9299365776538862</v>
      </c>
      <c r="X350">
        <v>-5.8538526570313314</v>
      </c>
      <c r="Y350">
        <v>-6.7497857250351068</v>
      </c>
      <c r="Z350">
        <v>-7.6135837319320627</v>
      </c>
      <c r="AA350">
        <v>-8.4412271614171619</v>
      </c>
      <c r="AB350">
        <v>-9.2288484225946466</v>
      </c>
      <c r="AC350">
        <v>-9.9727507085053517</v>
      </c>
      <c r="AD350">
        <v>-10.66942622762619</v>
      </c>
      <c r="AE350">
        <v>-11.31557371640854</v>
      </c>
      <c r="AF350">
        <v>-11.90811514298723</v>
      </c>
      <c r="AG350">
        <v>-12.444211514728529</v>
      </c>
      <c r="AH350">
        <v>-12.921277705271899</v>
      </c>
      <c r="AI350">
        <v>-13.33699622014454</v>
      </c>
      <c r="AJ350">
        <v>-13.68932982389984</v>
      </c>
      <c r="AK350">
        <v>-13.976532956025199</v>
      </c>
      <c r="AL350">
        <v>-14.19716186757501</v>
      </c>
      <c r="AM350">
        <v>-14.350083415603869</v>
      </c>
      <c r="AN350">
        <v>-14.43448245796748</v>
      </c>
      <c r="AO350">
        <v>-14.449867796930549</v>
      </c>
      <c r="AP350">
        <v>-14.396076626228259</v>
      </c>
      <c r="AQ350">
        <v>-14.27327744276349</v>
      </c>
      <c r="AR350">
        <v>-14.08197139095228</v>
      </c>
      <c r="AS350">
        <v>-13.82299201483068</v>
      </c>
      <c r="AT350">
        <v>-13.497503400379619</v>
      </c>
      <c r="AU350">
        <v>-13.106996698074891</v>
      </c>
      <c r="AV350">
        <v>-12.653285023831231</v>
      </c>
      <c r="AW350">
        <v>-12.1384967414026</v>
      </c>
      <c r="AX350">
        <v>-11.5650671461262</v>
      </c>
      <c r="AY350">
        <v>-10.935728563378911</v>
      </c>
      <c r="AZ350">
        <v>-10.253498897590021</v>
      </c>
      <c r="BA350">
        <v>-9.5216686672185364</v>
      </c>
      <c r="BB350">
        <v>-8.7437865719250478</v>
      </c>
      <c r="BC350">
        <v>-7.9236436457297934</v>
      </c>
      <c r="BD350">
        <v>-7.0652560577591919</v>
      </c>
      <c r="BE350">
        <v>-6.1728466298291966</v>
      </c>
      <c r="BF350">
        <v>-5.2508251475577694</v>
      </c>
      <c r="BG350">
        <v>-4.3037675488639078</v>
      </c>
      <c r="BH350">
        <v>-3.3363940806232981</v>
      </c>
      <c r="BI350">
        <v>-2.3535465207785209</v>
      </c>
      <c r="BJ350">
        <v>-1.360164569395331</v>
      </c>
      <c r="BK350">
        <v>-0.3612615179215829</v>
      </c>
      <c r="BL350">
        <v>0.63810068879485249</v>
      </c>
      <c r="BM350">
        <v>1.6328368783310541</v>
      </c>
      <c r="BN350">
        <v>2.6178644406715939</v>
      </c>
      <c r="BO350">
        <v>3.5881293549343201</v>
      </c>
      <c r="BP350">
        <v>4.5386323220648617</v>
      </c>
      <c r="BQ350">
        <v>5.4644548708077894</v>
      </c>
      <c r="BR350">
        <v>6.3607853012941806</v>
      </c>
      <c r="BS350">
        <v>7.2229443304206908</v>
      </c>
      <c r="BT350">
        <v>8.0464103019861106</v>
      </c>
      <c r="BU350">
        <v>8.8268438249218786</v>
      </c>
      <c r="BV350">
        <v>9.5601117037762364</v>
      </c>
      <c r="BW350">
        <v>10.24231002720631</v>
      </c>
      <c r="BX350">
        <v>10.86978628255356</v>
      </c>
      <c r="BY350">
        <v>11.439160367638211</v>
      </c>
      <c r="BZ350">
        <v>11.94734437470284</v>
      </c>
      <c r="CA350">
        <v>12.391561025970271</v>
      </c>
      <c r="CB350">
        <v>12.7693606455299</v>
      </c>
      <c r="CC350">
        <v>13.07863655823629</v>
      </c>
      <c r="CD350">
        <v>13.31763881296259</v>
      </c>
      <c r="CE350">
        <v>13.484986134891781</v>
      </c>
      <c r="CF350">
        <v>13.579676019513149</v>
      </c>
      <c r="CG350">
        <v>13.60109288960197</v>
      </c>
      <c r="CH350">
        <v>13.549014245656929</v>
      </c>
      <c r="CI350">
        <v>13.423614750020519</v>
      </c>
      <c r="CJ350">
        <v>13.22546819516675</v>
      </c>
      <c r="CK350">
        <v>12.955547317368669</v>
      </c>
      <c r="CL350">
        <v>12.615221428101931</v>
      </c>
      <c r="CM350">
        <v>12.20625184705276</v>
      </c>
      <c r="CN350">
        <v>11.73078513242214</v>
      </c>
      <c r="CO350">
        <v>11.19134411629028</v>
      </c>
      <c r="CP350">
        <v>10.59081676507661</v>
      </c>
      <c r="CQ350">
        <v>9.9324428975241847</v>
      </c>
      <c r="CR350">
        <v>9.2197988050948485</v>
      </c>
      <c r="CS350">
        <v>8.4567798321130958</v>
      </c>
      <c r="CT350">
        <v>7.6475809858360826</v>
      </c>
      <c r="CU350">
        <v>6.7966756556461396</v>
      </c>
      <c r="CV350">
        <v>5.9087925420948393</v>
      </c>
      <c r="CW350">
        <v>4.988890892548846</v>
      </c>
      <c r="CX350">
        <v>4.0421341670545488</v>
      </c>
      <c r="CY350">
        <v>3.073862259752663</v>
      </c>
      <c r="CZ350">
        <v>2.0895624146089342</v>
      </c>
      <c r="DA350">
        <v>1.09483898361261</v>
      </c>
      <c r="DB350">
        <v>9.5382184773195405E-2</v>
      </c>
      <c r="DC350">
        <v>-0.90306397431458618</v>
      </c>
      <c r="DD350">
        <v>-1.894734433892336</v>
      </c>
      <c r="DE350">
        <v>-2.8738763002028809</v>
      </c>
      <c r="DF350">
        <v>-3.8347823582257639</v>
      </c>
      <c r="DG350">
        <v>-4.7718246878896906</v>
      </c>
      <c r="DH350">
        <v>-5.6794881887191337</v>
      </c>
      <c r="DI350">
        <v>-6.5524038150256114</v>
      </c>
      <c r="DJ350">
        <v>-7.3853813219788327</v>
      </c>
      <c r="DK350">
        <v>-8.1734413222824536</v>
      </c>
      <c r="DL350">
        <v>-8.9118464537314903</v>
      </c>
      <c r="DM350">
        <v>-9.5961314596784728</v>
      </c>
      <c r="DN350">
        <v>-10.2221319874059</v>
      </c>
      <c r="DO350">
        <v>-10.786011913599991</v>
      </c>
      <c r="DP350">
        <v>-11.28428901154353</v>
      </c>
      <c r="DQ350">
        <v>-11.71385878131486</v>
      </c>
      <c r="DR350">
        <v>-12.072016272151149</v>
      </c>
      <c r="DS350">
        <v>-12.356475735220529</v>
      </c>
      <c r="DT350">
        <v>-12.565387955305511</v>
      </c>
      <c r="DU350">
        <v>-12.6973551213026</v>
      </c>
      <c r="DV350">
        <v>-12.75144310794693</v>
      </c>
      <c r="DW350">
        <v>-12.727191054728751</v>
      </c>
      <c r="DX350">
        <v>-12.62461814252087</v>
      </c>
      <c r="DY350">
        <v>-12.444227483920031</v>
      </c>
      <c r="DZ350">
        <v>-12.18700705964612</v>
      </c>
      <c r="EA350">
        <v>-11.8544276504637</v>
      </c>
      <c r="EB350">
        <v>-11.44843773190026</v>
      </c>
      <c r="EC350">
        <v>-10.971455317442921</v>
      </c>
      <c r="ED350">
        <v>-10.4263567548005</v>
      </c>
      <c r="EE350">
        <v>-9.8164624991114025</v>
      </c>
      <c r="EF350">
        <v>-9.1455199065500832</v>
      </c>
      <c r="EG350">
        <v>-8.4176831115172881</v>
      </c>
      <c r="EH350">
        <v>-7.6374900703751347</v>
      </c>
      <c r="EI350">
        <v>-6.809836874370097</v>
      </c>
      <c r="EJ350">
        <v>-5.9399494538631954</v>
      </c>
      <c r="EK350">
        <v>-5.0333528151108222</v>
      </c>
      <c r="EL350">
        <v>-4.0958379694933207</v>
      </c>
      <c r="EM350">
        <v>-3.1334267331191992</v>
      </c>
      <c r="EN350">
        <v>-2.152334592032207</v>
      </c>
      <c r="EO350">
        <v>-1.1589318446617229</v>
      </c>
      <c r="EP350">
        <v>-0.1597032485622247</v>
      </c>
      <c r="EQ350">
        <v>0.83879358723641673</v>
      </c>
      <c r="ER350">
        <v>1.8299708099421561</v>
      </c>
      <c r="ES350">
        <v>2.8072536648149682</v>
      </c>
      <c r="ET350">
        <v>3.7641242949949869</v>
      </c>
      <c r="EU350">
        <v>4.6941657147184088</v>
      </c>
      <c r="EV350">
        <v>5.5911056644741439</v>
      </c>
      <c r="EW350">
        <v>6.4488600516208052</v>
      </c>
      <c r="EX350">
        <v>7.2615756768372126</v>
      </c>
      <c r="EY350">
        <v>8.0236719455755861</v>
      </c>
      <c r="EZ350">
        <v>8.729881264506016</v>
      </c>
      <c r="FA350">
        <v>9.3752878258214629</v>
      </c>
      <c r="FB350">
        <v>9.9553644872507352</v>
      </c>
      <c r="FC350">
        <v>10.4660074627373</v>
      </c>
      <c r="FD350">
        <v>10.90356854798881</v>
      </c>
      <c r="FE350">
        <v>11.26488461647293</v>
      </c>
      <c r="FF350">
        <v>11.54730413493483</v>
      </c>
      <c r="FG350">
        <v>11.74871046307538</v>
      </c>
      <c r="FH350">
        <v>11.867541719632181</v>
      </c>
      <c r="FI350">
        <v>11.9028070166702</v>
      </c>
      <c r="FJ350">
        <v>11.85409888533359</v>
      </c>
      <c r="FK350">
        <v>11.721601739540629</v>
      </c>
      <c r="FL350">
        <v>11.50609624900558</v>
      </c>
      <c r="FM350">
        <v>11.20895951941251</v>
      </c>
      <c r="FN350">
        <v>10.832161005407279</v>
      </c>
      <c r="FO350">
        <v>10.37825411114787</v>
      </c>
      <c r="FP350">
        <v>9.850363463298665</v>
      </c>
      <c r="FQ350">
        <v>9.2521678723662912</v>
      </c>
      <c r="FR350">
        <v>8.5878790299756815</v>
      </c>
      <c r="FS350">
        <v>7.8622160218427908</v>
      </c>
      <c r="FT350">
        <v>7.0803757686047781</v>
      </c>
      <c r="FU350">
        <v>6.2479995390900864</v>
      </c>
      <c r="FV350">
        <v>5.3711357128016841</v>
      </c>
      <c r="FW350">
        <v>4.4561990001035312</v>
      </c>
      <c r="FX350">
        <v>3.5099263596028241</v>
      </c>
      <c r="FY350">
        <v>2.5393298822420429</v>
      </c>
      <c r="FZ350">
        <v>1.5516469404052129</v>
      </c>
      <c r="GA350">
        <v>0.55428792764497592</v>
      </c>
      <c r="GB350">
        <v>-0.44521805978777179</v>
      </c>
      <c r="GC350">
        <v>-1.439279224856493</v>
      </c>
      <c r="GD350">
        <v>-2.4202983589779028</v>
      </c>
      <c r="GE350">
        <v>-3.3807310035816411</v>
      </c>
      <c r="GF350">
        <v>-4.3131440527733309</v>
      </c>
      <c r="GG350">
        <v>-5.2102743525567554</v>
      </c>
      <c r="GH350">
        <v>-6.0650868418526782</v>
      </c>
      <c r="GI350">
        <v>-6.8708317735597983</v>
      </c>
      <c r="GJ350">
        <v>-7.6211005503768519</v>
      </c>
      <c r="GK350">
        <v>-8.3098797100992616</v>
      </c>
      <c r="GL350">
        <v>-8.9316025987908194</v>
      </c>
      <c r="GM350">
        <v>-9.4811982776783061</v>
      </c>
      <c r="GN350">
        <v>-9.9541372208764134</v>
      </c>
      <c r="GO350">
        <v>-10.346473376181841</v>
      </c>
      <c r="GP350">
        <v>-10.654882180155999</v>
      </c>
      <c r="GQ350">
        <v>-10.876694141540559</v>
      </c>
      <c r="GR350">
        <v>-11.00992363364362</v>
      </c>
      <c r="GS350">
        <v>-11.053292566617481</v>
      </c>
      <c r="GT350">
        <v>-11.006248644387449</v>
      </c>
    </row>
    <row r="351" spans="1:202" x14ac:dyDescent="0.25">
      <c r="A351" s="1" t="s">
        <v>550</v>
      </c>
      <c r="B351">
        <v>-7.3817465368040036</v>
      </c>
      <c r="C351">
        <v>-8.2292137509557577</v>
      </c>
      <c r="D351">
        <v>-9.0398236573135033</v>
      </c>
      <c r="E351">
        <v>-9.8099924254257651</v>
      </c>
      <c r="F351">
        <v>-10.53630054599166</v>
      </c>
      <c r="G351">
        <v>-11.215508811613489</v>
      </c>
      <c r="H351">
        <v>-11.84457363752893</v>
      </c>
      <c r="I351">
        <v>-12.420661647684019</v>
      </c>
      <c r="J351">
        <v>-12.94116345377954</v>
      </c>
      <c r="K351">
        <v>-13.403706557536941</v>
      </c>
      <c r="L351">
        <v>-13.806167309410499</v>
      </c>
      <c r="M351">
        <v>-14.146681860281509</v>
      </c>
      <c r="N351">
        <v>-14.423656046325981</v>
      </c>
      <c r="O351">
        <v>-14.635774151220669</v>
      </c>
      <c r="P351">
        <v>-14.78200649414449</v>
      </c>
      <c r="Q351">
        <v>-14.861615796617221</v>
      </c>
      <c r="R351">
        <v>-14.87416228609454</v>
      </c>
      <c r="S351">
        <v>-14.819507499375939</v>
      </c>
      <c r="T351">
        <v>-14.697816754273189</v>
      </c>
      <c r="U351">
        <v>-14.509560263605451</v>
      </c>
      <c r="V351">
        <v>-14.25551287141397</v>
      </c>
      <c r="W351">
        <v>-13.936752397301779</v>
      </c>
      <c r="X351">
        <v>-13.55465658097555</v>
      </c>
      <c r="Y351">
        <v>-13.11089862537805</v>
      </c>
      <c r="Z351">
        <v>-12.60744134321482</v>
      </c>
      <c r="AA351">
        <v>-12.046529918181641</v>
      </c>
      <c r="AB351">
        <v>-11.430683298752889</v>
      </c>
      <c r="AC351">
        <v>-10.7626842489626</v>
      </c>
      <c r="AD351">
        <v>-10.04556808719291</v>
      </c>
      <c r="AE351">
        <v>-9.2826101505061089</v>
      </c>
      <c r="AF351">
        <v>-8.4773120285324008</v>
      </c>
      <c r="AG351">
        <v>-7.633386617290423</v>
      </c>
      <c r="AH351">
        <v>-6.7547420495498001</v>
      </c>
      <c r="AI351">
        <v>-5.8454645644243666</v>
      </c>
      <c r="AJ351">
        <v>-4.9098003847570304</v>
      </c>
      <c r="AK351">
        <v>-3.952136676511099</v>
      </c>
      <c r="AL351">
        <v>-2.976981669782325</v>
      </c>
      <c r="AM351">
        <v>-1.98894402613889</v>
      </c>
      <c r="AN351">
        <v>-0.99271154180372456</v>
      </c>
      <c r="AO351">
        <v>6.9707193825215901E-3</v>
      </c>
      <c r="AP351">
        <v>1.0053227651998491</v>
      </c>
      <c r="AQ351">
        <v>1.9975523848134791</v>
      </c>
      <c r="AR351">
        <v>2.9788781241467142</v>
      </c>
      <c r="AS351">
        <v>3.9445524191622652</v>
      </c>
      <c r="AT351">
        <v>4.8898847770314831</v>
      </c>
      <c r="AU351">
        <v>5.8102648933612144</v>
      </c>
      <c r="AV351">
        <v>6.7011855915571621</v>
      </c>
      <c r="AW351">
        <v>7.5582654751283318</v>
      </c>
      <c r="AX351">
        <v>8.377271166798824</v>
      </c>
      <c r="AY351">
        <v>9.15413903679908</v>
      </c>
      <c r="AZ351">
        <v>9.8849962950645871</v>
      </c>
      <c r="BA351">
        <v>10.566181340848191</v>
      </c>
      <c r="BB351">
        <v>11.194263259453271</v>
      </c>
      <c r="BC351">
        <v>11.766060359238249</v>
      </c>
      <c r="BD351">
        <v>12.278657645238839</v>
      </c>
      <c r="BE351">
        <v>12.729423129512041</v>
      </c>
      <c r="BF351">
        <v>13.11602288262565</v>
      </c>
      <c r="BG351">
        <v>13.43643473560553</v>
      </c>
      <c r="BH351">
        <v>13.688960547059899</v>
      </c>
      <c r="BI351">
        <v>13.872236956158551</v>
      </c>
      <c r="BJ351">
        <v>13.985244548587101</v>
      </c>
      <c r="BK351">
        <v>14.02731536953458</v>
      </c>
      <c r="BL351">
        <v>13.99813872516685</v>
      </c>
      <c r="BM351">
        <v>13.897765221860039</v>
      </c>
      <c r="BN351">
        <v>13.72660900069233</v>
      </c>
      <c r="BO351">
        <v>13.48544813327196</v>
      </c>
      <c r="BP351">
        <v>13.17542315395419</v>
      </c>
      <c r="BQ351">
        <v>12.798033712539061</v>
      </c>
      <c r="BR351">
        <v>12.355133341269539</v>
      </c>
      <c r="BS351">
        <v>11.848922339347</v>
      </c>
      <c r="BT351">
        <v>11.28193878815409</v>
      </c>
      <c r="BU351">
        <v>10.65704772025404</v>
      </c>
      <c r="BV351">
        <v>9.9774284752387068</v>
      </c>
      <c r="BW351">
        <v>9.2465602854986333</v>
      </c>
      <c r="BX351">
        <v>8.4682061449505781</v>
      </c>
      <c r="BY351">
        <v>7.6463950236247982</v>
      </c>
      <c r="BZ351">
        <v>6.7854025007364056</v>
      </c>
      <c r="CA351">
        <v>5.8897298983731794</v>
      </c>
      <c r="CB351">
        <v>4.9640820071951657</v>
      </c>
      <c r="CC351">
        <v>4.0133435044789838</v>
      </c>
      <c r="CD351">
        <v>3.042554173421355</v>
      </c>
      <c r="CE351">
        <v>2.0568830407624521</v>
      </c>
      <c r="CF351">
        <v>1.061601557474896</v>
      </c>
      <c r="CG351">
        <v>6.205595441212635E-2</v>
      </c>
      <c r="CH351">
        <v>-0.93636108861030687</v>
      </c>
      <c r="CI351">
        <v>-1.928239315878306</v>
      </c>
      <c r="CJ351">
        <v>-2.9081801612888611</v>
      </c>
      <c r="CK351">
        <v>-3.8708262520309789</v>
      </c>
      <c r="CL351">
        <v>-4.8108909923672236</v>
      </c>
      <c r="CM351">
        <v>-5.7231880664172143</v>
      </c>
      <c r="CN351">
        <v>-6.6026606966576011</v>
      </c>
      <c r="CO351">
        <v>-7.4444104935278164</v>
      </c>
      <c r="CP351">
        <v>-8.2437257310741057</v>
      </c>
      <c r="CQ351">
        <v>-8.9961088840300771</v>
      </c>
      <c r="CR351">
        <v>-9.6973032631160763</v>
      </c>
      <c r="CS351">
        <v>-10.343318587662051</v>
      </c>
      <c r="CT351">
        <v>-10.93045533761658</v>
      </c>
      <c r="CU351">
        <v>-11.455327733425779</v>
      </c>
      <c r="CV351">
        <v>-11.914885190745061</v>
      </c>
      <c r="CW351">
        <v>-12.30643211432924</v>
      </c>
      <c r="CX351">
        <v>-12.62764589107873</v>
      </c>
      <c r="CY351">
        <v>-12.876592957072569</v>
      </c>
      <c r="CZ351">
        <v>-13.05174281991844</v>
      </c>
      <c r="DA351">
        <v>-13.151979927767529</v>
      </c>
      <c r="DB351">
        <v>-13.176613286837769</v>
      </c>
      <c r="DC351">
        <v>-13.12538374056726</v>
      </c>
      <c r="DD351">
        <v>-12.99846883552504</v>
      </c>
      <c r="DE351">
        <v>-12.79648521189079</v>
      </c>
      <c r="DF351">
        <v>-12.52048846962057</v>
      </c>
      <c r="DG351">
        <v>-12.17197047527584</v>
      </c>
      <c r="DH351">
        <v>-11.752854088848091</v>
      </c>
      <c r="DI351">
        <v>-11.2654853046759</v>
      </c>
      <c r="DJ351">
        <v>-10.712622815664311</v>
      </c>
      <c r="DK351">
        <v>-10.097425025382339</v>
      </c>
      <c r="DL351">
        <v>-9.4234345481571751</v>
      </c>
      <c r="DM351">
        <v>-8.6945602529136607</v>
      </c>
      <c r="DN351">
        <v>-7.9150569221310443</v>
      </c>
      <c r="DO351">
        <v>-7.089502612812101</v>
      </c>
      <c r="DP351">
        <v>-6.2227738217000184</v>
      </c>
      <c r="DQ351">
        <v>-5.3200185720080224</v>
      </c>
      <c r="DR351">
        <v>-4.3866275535896371</v>
      </c>
      <c r="DS351">
        <v>-3.4282034626373989</v>
      </c>
      <c r="DT351">
        <v>-2.450528700580656</v>
      </c>
      <c r="DU351">
        <v>-1.45953160474941</v>
      </c>
      <c r="DV351">
        <v>-0.46125139549501182</v>
      </c>
      <c r="DW351">
        <v>0.53819796429734323</v>
      </c>
      <c r="DX351">
        <v>1.5326647910829021</v>
      </c>
      <c r="DY351">
        <v>2.5159973684564512</v>
      </c>
      <c r="DZ351">
        <v>3.4820820773271342</v>
      </c>
      <c r="EA351">
        <v>4.4248817380155199</v>
      </c>
      <c r="EB351">
        <v>5.3384739282330314</v>
      </c>
      <c r="EC351">
        <v>6.2170890366518039</v>
      </c>
      <c r="ED351">
        <v>7.055147808943218</v>
      </c>
      <c r="EE351">
        <v>7.847298141805144</v>
      </c>
      <c r="EF351">
        <v>8.5884508806541433</v>
      </c>
      <c r="EG351">
        <v>9.2738143783700284</v>
      </c>
      <c r="EH351">
        <v>9.8989275757712765</v>
      </c>
      <c r="EI351">
        <v>10.45969136940337</v>
      </c>
      <c r="EJ351">
        <v>10.95239803872918</v>
      </c>
      <c r="EK351">
        <v>11.37375851293926</v>
      </c>
      <c r="EL351">
        <v>11.720927267327109</v>
      </c>
      <c r="EM351">
        <v>11.99152465049154</v>
      </c>
      <c r="EN351">
        <v>12.18365645648842</v>
      </c>
      <c r="EO351">
        <v>12.29593057042902</v>
      </c>
      <c r="EP351">
        <v>12.3274705318484</v>
      </c>
      <c r="EQ351">
        <v>12.27792587738306</v>
      </c>
      <c r="ER351">
        <v>12.147479142825709</v>
      </c>
      <c r="ES351">
        <v>11.936849424379091</v>
      </c>
      <c r="ET351">
        <v>11.647292419811111</v>
      </c>
      <c r="EU351">
        <v>11.28059689211284</v>
      </c>
      <c r="EV351">
        <v>10.83907752105921</v>
      </c>
      <c r="EW351">
        <v>10.32556413164224</v>
      </c>
      <c r="EX351">
        <v>9.7433873125464974</v>
      </c>
      <c r="EY351">
        <v>9.0963604625279189</v>
      </c>
      <c r="EZ351">
        <v>8.388758327576646</v>
      </c>
      <c r="FA351">
        <v>7.6252921169350332</v>
      </c>
      <c r="FB351">
        <v>6.8110813112402102</v>
      </c>
      <c r="FC351">
        <v>5.9516223010855134</v>
      </c>
      <c r="FD351">
        <v>5.0527540189697042</v>
      </c>
      <c r="FE351">
        <v>4.120620751764835</v>
      </c>
      <c r="FF351">
        <v>3.1616323442628449</v>
      </c>
      <c r="FG351">
        <v>2.1824220269195198</v>
      </c>
      <c r="FH351">
        <v>1.189802122385252</v>
      </c>
      <c r="FI351">
        <v>0.19071790562357599</v>
      </c>
      <c r="FJ351">
        <v>-0.80780008880076859</v>
      </c>
      <c r="FK351">
        <v>-1.79868500151551</v>
      </c>
      <c r="FL351">
        <v>-2.774883499070472</v>
      </c>
      <c r="FM351">
        <v>-3.7294062010241378</v>
      </c>
      <c r="FN351">
        <v>-4.655378332430594</v>
      </c>
      <c r="FO351">
        <v>-5.546090241667109</v>
      </c>
      <c r="FP351">
        <v>-6.3950474167702636</v>
      </c>
      <c r="FQ351">
        <v>-7.1960196291935832</v>
      </c>
      <c r="FR351">
        <v>-7.943088832204162</v>
      </c>
      <c r="FS351">
        <v>-8.6306954421406861</v>
      </c>
      <c r="FT351">
        <v>-9.2536826345010574</v>
      </c>
      <c r="FU351">
        <v>-9.8073382933760183</v>
      </c>
      <c r="FV351">
        <v>-10.287434262140531</v>
      </c>
      <c r="FW351">
        <v>-10.690262555565241</v>
      </c>
      <c r="FX351">
        <v>-11.01266820860708</v>
      </c>
      <c r="FY351">
        <v>-11.25207845506519</v>
      </c>
      <c r="FZ351">
        <v>-11.406527949991149</v>
      </c>
      <c r="GA351">
        <v>-11.47467977314999</v>
      </c>
      <c r="GB351">
        <v>-11.455841976845299</v>
      </c>
      <c r="GC351">
        <v>-11.349979469936811</v>
      </c>
      <c r="GD351">
        <v>-11.157721060743761</v>
      </c>
      <c r="GE351">
        <v>-10.88036151458512</v>
      </c>
      <c r="GF351">
        <v>-10.519858516767099</v>
      </c>
      <c r="GG351">
        <v>-10.078824468688561</v>
      </c>
      <c r="GH351">
        <v>-9.5605130831533085</v>
      </c>
      <c r="GI351">
        <v>-8.9688007847267848</v>
      </c>
      <c r="GJ351">
        <v>-8.3081629617543165</v>
      </c>
      <c r="GK351">
        <v>-7.5836451582124891</v>
      </c>
      <c r="GL351">
        <v>-6.8008293355705352</v>
      </c>
      <c r="GM351">
        <v>-5.9657953769778791</v>
      </c>
      <c r="GN351">
        <v>-5.0850780480533491</v>
      </c>
      <c r="GO351">
        <v>-4.1656196699617576</v>
      </c>
      <c r="GP351">
        <v>-3.214718801004306</v>
      </c>
      <c r="GQ351">
        <v>-2.2399752622371509</v>
      </c>
      <c r="GR351">
        <v>-1.2492318803333</v>
      </c>
      <c r="GS351">
        <v>-0.25051335663680241</v>
      </c>
      <c r="GT351">
        <v>0.74803729521990348</v>
      </c>
    </row>
    <row r="352" spans="1:202" x14ac:dyDescent="0.25">
      <c r="A352" s="1" t="s">
        <v>551</v>
      </c>
      <c r="B352">
        <v>13.993938646267051</v>
      </c>
      <c r="C352">
        <v>13.55858970517858</v>
      </c>
      <c r="D352">
        <v>13.06490388880051</v>
      </c>
      <c r="E352">
        <v>12.51496047711265</v>
      </c>
      <c r="F352">
        <v>11.911091434584151</v>
      </c>
      <c r="G352">
        <v>11.255872710227511</v>
      </c>
      <c r="H352">
        <v>10.55211439646305</v>
      </c>
      <c r="I352">
        <v>9.80284977781408</v>
      </c>
      <c r="J352">
        <v>9.0113233057514428</v>
      </c>
      <c r="K352">
        <v>8.1809775412132737</v>
      </c>
      <c r="L352">
        <v>7.3154391114491748</v>
      </c>
      <c r="M352">
        <v>6.4185037328147594</v>
      </c>
      <c r="N352">
        <v>5.4941203559821066</v>
      </c>
      <c r="O352">
        <v>4.546374494690828</v>
      </c>
      <c r="P352">
        <v>3.5794708036169909</v>
      </c>
      <c r="Q352">
        <v>2.597714975180462</v>
      </c>
      <c r="R352">
        <v>1.605495029096397</v>
      </c>
      <c r="S352">
        <v>0.60726207219110584</v>
      </c>
      <c r="T352">
        <v>-0.39248939055425508</v>
      </c>
      <c r="U352">
        <v>-1.38924150966935</v>
      </c>
      <c r="V352">
        <v>-2.3784734227031659</v>
      </c>
      <c r="W352">
        <v>-3.3556817742845051</v>
      </c>
      <c r="X352">
        <v>-4.3164013333691971</v>
      </c>
      <c r="Y352">
        <v>-5.2562256146260919</v>
      </c>
      <c r="Z352">
        <v>-6.1708274096268783</v>
      </c>
      <c r="AA352">
        <v>-7.0559791326315269</v>
      </c>
      <c r="AB352">
        <v>-7.9075728853100191</v>
      </c>
      <c r="AC352">
        <v>-8.7216401447283864</v>
      </c>
      <c r="AD352">
        <v>-9.4943709793459714</v>
      </c>
      <c r="AE352">
        <v>-10.22213269865189</v>
      </c>
      <c r="AF352">
        <v>-10.901487843390919</v>
      </c>
      <c r="AG352">
        <v>-11.52921142511236</v>
      </c>
      <c r="AH352">
        <v>-12.102307326014159</v>
      </c>
      <c r="AI352">
        <v>-12.618023772742189</v>
      </c>
      <c r="AJ352">
        <v>-13.073867800947321</v>
      </c>
      <c r="AK352">
        <v>-13.467618630987809</v>
      </c>
      <c r="AL352">
        <v>-13.797339879179489</v>
      </c>
      <c r="AM352">
        <v>-14.061390533444239</v>
      </c>
      <c r="AN352">
        <v>-14.25843462705752</v>
      </c>
      <c r="AO352">
        <v>-14.387449549450039</v>
      </c>
      <c r="AP352">
        <v>-14.44773293864565</v>
      </c>
      <c r="AQ352">
        <v>-14.4389081059088</v>
      </c>
      <c r="AR352">
        <v>-14.36092794950058</v>
      </c>
      <c r="AS352">
        <v>-14.214077321083231</v>
      </c>
      <c r="AT352">
        <v>-13.99897381524212</v>
      </c>
      <c r="AU352">
        <v>-13.716566959781661</v>
      </c>
      <c r="AV352">
        <v>-13.3681357918739</v>
      </c>
      <c r="AW352">
        <v>-12.95528481315937</v>
      </c>
      <c r="AX352">
        <v>-12.47993832187329</v>
      </c>
      <c r="AY352">
        <v>-11.944333136323699</v>
      </c>
      <c r="AZ352">
        <v>-11.351009718345001</v>
      </c>
      <c r="BA352">
        <v>-10.70280172693508</v>
      </c>
      <c r="BB352">
        <v>-10.00282403238567</v>
      </c>
      <c r="BC352">
        <v>-9.2544592319036738</v>
      </c>
      <c r="BD352">
        <v>-8.4613427153585477</v>
      </c>
      <c r="BE352">
        <v>-7.6273463376914199</v>
      </c>
      <c r="BF352">
        <v>-6.7565607622929242</v>
      </c>
      <c r="BG352">
        <v>-5.8532765472252217</v>
      </c>
      <c r="BH352">
        <v>-4.9219640535195914</v>
      </c>
      <c r="BI352">
        <v>-3.967252261866014</v>
      </c>
      <c r="BJ352">
        <v>-2.9939065907815232</v>
      </c>
      <c r="BK352">
        <v>-2.0068058157780171</v>
      </c>
      <c r="BL352">
        <v>-1.0109181950793631</v>
      </c>
      <c r="BM352">
        <v>-1.127691305580529E-2</v>
      </c>
      <c r="BN352">
        <v>0.98704504231355972</v>
      </c>
      <c r="BO352">
        <v>1.978960446997112</v>
      </c>
      <c r="BP352">
        <v>2.959393728410745</v>
      </c>
      <c r="BQ352">
        <v>3.9233070442859619</v>
      </c>
      <c r="BR352">
        <v>4.8657264211636591</v>
      </c>
      <c r="BS352">
        <v>5.7817678190723596</v>
      </c>
      <c r="BT352">
        <v>6.6666629862393476</v>
      </c>
      <c r="BU352">
        <v>7.5157849677173054</v>
      </c>
      <c r="BV352">
        <v>8.3246731308749968</v>
      </c>
      <c r="BW352">
        <v>9.0890575713020283</v>
      </c>
      <c r="BX352">
        <v>9.804882763762258</v>
      </c>
      <c r="BY352">
        <v>10.4683303246818</v>
      </c>
      <c r="BZ352">
        <v>11.07584075522977</v>
      </c>
      <c r="CA352">
        <v>11.62413403737464</v>
      </c>
      <c r="CB352">
        <v>12.110228959351151</v>
      </c>
      <c r="CC352">
        <v>12.531461051755461</v>
      </c>
      <c r="CD352">
        <v>12.88549902099456</v>
      </c>
      <c r="CE352">
        <v>13.17035957302436</v>
      </c>
      <c r="CF352">
        <v>13.38442052721361</v>
      </c>
      <c r="CG352">
        <v>13.526432127737991</v>
      </c>
      <c r="CH352">
        <v>13.59552646811672</v>
      </c>
      <c r="CI352">
        <v>13.59122495332314</v>
      </c>
      <c r="CJ352">
        <v>13.51344373329575</v>
      </c>
      <c r="CK352">
        <v>13.36249705160987</v>
      </c>
      <c r="CL352">
        <v>13.13909846349822</v>
      </c>
      <c r="CM352">
        <v>12.844359888288251</v>
      </c>
      <c r="CN352">
        <v>12.47978847260373</v>
      </c>
      <c r="CO352">
        <v>12.0472812523022</v>
      </c>
      <c r="CP352">
        <v>11.549117613043361</v>
      </c>
      <c r="CQ352">
        <v>10.9879495615248</v>
      </c>
      <c r="CR352">
        <v>10.366789831750539</v>
      </c>
      <c r="CS352">
        <v>9.6889978631144587</v>
      </c>
      <c r="CT352">
        <v>8.9582636995502281</v>
      </c>
      <c r="CU352">
        <v>8.17858987142648</v>
      </c>
      <c r="CV352">
        <v>7.3542713346808002</v>
      </c>
      <c r="CW352">
        <v>6.4898735505431997</v>
      </c>
      <c r="CX352">
        <v>5.5902088109056853</v>
      </c>
      <c r="CY352">
        <v>4.660310909851864</v>
      </c>
      <c r="CZ352">
        <v>3.7054082890305979</v>
      </c>
      <c r="DA352">
        <v>2.7308957858311951</v>
      </c>
      <c r="DB352">
        <v>1.742305126639065</v>
      </c>
      <c r="DC352">
        <v>0.74527431662081234</v>
      </c>
      <c r="DD352">
        <v>-0.25448391359687639</v>
      </c>
      <c r="DE352">
        <v>-1.2512144358033539</v>
      </c>
      <c r="DF352">
        <v>-2.2391526507120409</v>
      </c>
      <c r="DG352">
        <v>-3.2125578306745179</v>
      </c>
      <c r="DH352">
        <v>-4.1657466905943004</v>
      </c>
      <c r="DI352">
        <v>-5.0931269944449591</v>
      </c>
      <c r="DJ352">
        <v>-5.9892310012340717</v>
      </c>
      <c r="DK352">
        <v>-6.8487485517674669</v>
      </c>
      <c r="DL352">
        <v>-7.6665595962115356</v>
      </c>
      <c r="DM352">
        <v>-8.4377659622316497</v>
      </c>
      <c r="DN352">
        <v>-9.1577221644607576</v>
      </c>
      <c r="DO352">
        <v>-9.8220650582259044</v>
      </c>
      <c r="DP352">
        <v>-10.42674214385813</v>
      </c>
      <c r="DQ352">
        <v>-10.96803833253936</v>
      </c>
      <c r="DR352">
        <v>-11.442600990499489</v>
      </c>
      <c r="DS352">
        <v>-11.84746308546606</v>
      </c>
      <c r="DT352">
        <v>-12.18006426756904</v>
      </c>
      <c r="DU352">
        <v>-12.43826972640594</v>
      </c>
      <c r="DV352">
        <v>-12.620386676628639</v>
      </c>
      <c r="DW352">
        <v>-12.725178336213389</v>
      </c>
      <c r="DX352">
        <v>-12.751875274449221</v>
      </c>
      <c r="DY352">
        <v>-12.700184020595691</v>
      </c>
      <c r="DZ352">
        <v>-12.57029283904571</v>
      </c>
      <c r="EA352">
        <v>-12.3628745926221</v>
      </c>
      <c r="EB352">
        <v>-12.079086632260699</v>
      </c>
      <c r="EC352">
        <v>-11.720567668701809</v>
      </c>
      <c r="ED352">
        <v>-11.28943159984702</v>
      </c>
      <c r="EE352">
        <v>-10.78825828602616</v>
      </c>
      <c r="EF352">
        <v>-10.220081284477461</v>
      </c>
      <c r="EG352">
        <v>-9.5883725737436372</v>
      </c>
      <c r="EH352">
        <v>-8.8970243183329742</v>
      </c>
      <c r="EI352">
        <v>-8.15032774375344</v>
      </c>
      <c r="EJ352">
        <v>-7.3529492117840549</v>
      </c>
      <c r="EK352">
        <v>-6.5099036054773487</v>
      </c>
      <c r="EL352">
        <v>-5.6265251527499327</v>
      </c>
      <c r="EM352">
        <v>-4.7084358363946004</v>
      </c>
      <c r="EN352">
        <v>-3.7615115567972528</v>
      </c>
      <c r="EO352">
        <v>-2.791846231436347</v>
      </c>
      <c r="EP352">
        <v>-1.805714032239591</v>
      </c>
      <c r="EQ352">
        <v>-0.80952997795330861</v>
      </c>
      <c r="ER352">
        <v>0.19019088629960659</v>
      </c>
      <c r="ES352">
        <v>1.186875476244978</v>
      </c>
      <c r="ET352">
        <v>2.173935563911138</v>
      </c>
      <c r="EU352">
        <v>3.1448113116258738</v>
      </c>
      <c r="EV352">
        <v>4.0930151652904412</v>
      </c>
      <c r="EW352">
        <v>5.0121758197251687</v>
      </c>
      <c r="EX352">
        <v>5.8960819626622154</v>
      </c>
      <c r="EY352">
        <v>6.738725499590883</v>
      </c>
      <c r="EZ352">
        <v>7.5343439591795649</v>
      </c>
      <c r="FA352">
        <v>8.2774617784989886</v>
      </c>
      <c r="FB352">
        <v>8.9629301688059027</v>
      </c>
      <c r="FC352">
        <v>9.5859652662596631</v>
      </c>
      <c r="FD352">
        <v>10.142184277663601</v>
      </c>
      <c r="FE352">
        <v>10.62763933918272</v>
      </c>
      <c r="FF352">
        <v>11.038848815981391</v>
      </c>
      <c r="FG352">
        <v>11.3728257828417</v>
      </c>
      <c r="FH352">
        <v>11.62710344004987</v>
      </c>
      <c r="FI352">
        <v>11.799757235125069</v>
      </c>
      <c r="FJ352">
        <v>11.889423479259429</v>
      </c>
      <c r="FK352">
        <v>11.89531426757271</v>
      </c>
      <c r="FL352">
        <v>11.81722853436627</v>
      </c>
      <c r="FM352">
        <v>11.65555909839027</v>
      </c>
      <c r="FN352">
        <v>11.411295578593879</v>
      </c>
      <c r="FO352">
        <v>11.08602308777718</v>
      </c>
      <c r="FP352">
        <v>10.68191663985483</v>
      </c>
      <c r="FQ352">
        <v>10.201731235909641</v>
      </c>
      <c r="FR352">
        <v>9.6487876246879072</v>
      </c>
      <c r="FS352">
        <v>9.0269537644616289</v>
      </c>
      <c r="FT352">
        <v>8.3406220450701483</v>
      </c>
      <c r="FU352">
        <v>7.5946823612231551</v>
      </c>
      <c r="FV352">
        <v>6.7944911605836227</v>
      </c>
      <c r="FW352">
        <v>5.9458366225189616</v>
      </c>
      <c r="FX352">
        <v>5.0549001554584434</v>
      </c>
      <c r="FY352">
        <v>4.1282144322979946</v>
      </c>
      <c r="FZ352">
        <v>3.1726182139705821</v>
      </c>
      <c r="GA352">
        <v>2.1952082409297708</v>
      </c>
      <c r="GB352">
        <v>1.2032885005868079</v>
      </c>
      <c r="GC352">
        <v>0.2043172054708855</v>
      </c>
      <c r="GD352">
        <v>-0.79414815821683082</v>
      </c>
      <c r="GE352">
        <v>-1.784507329159684</v>
      </c>
      <c r="GF352">
        <v>-2.7591749135722399</v>
      </c>
      <c r="GG352">
        <v>-3.7106387509416821</v>
      </c>
      <c r="GH352">
        <v>-4.631518566644762</v>
      </c>
      <c r="GI352">
        <v>-5.5146244629558874</v>
      </c>
      <c r="GJ352">
        <v>-6.353014790858297</v>
      </c>
      <c r="GK352">
        <v>-7.1400529392758774</v>
      </c>
      <c r="GL352">
        <v>-7.8694625760266774</v>
      </c>
      <c r="GM352">
        <v>-8.5353808760804846</v>
      </c>
      <c r="GN352">
        <v>-9.1324092777002122</v>
      </c>
      <c r="GO352">
        <v>-9.6556613158116882</v>
      </c>
      <c r="GP352">
        <v>-10.100807094571699</v>
      </c>
      <c r="GQ352">
        <v>-10.46411397757263</v>
      </c>
      <c r="GR352">
        <v>-10.74248309446325</v>
      </c>
      <c r="GS352">
        <v>-10.933481286907019</v>
      </c>
      <c r="GT352">
        <v>-11.035368144705281</v>
      </c>
    </row>
    <row r="353" spans="1:202" x14ac:dyDescent="0.25">
      <c r="A353" s="1" t="s">
        <v>552</v>
      </c>
      <c r="B353">
        <v>-5.9128291485542457</v>
      </c>
      <c r="C353">
        <v>-6.812890111804097</v>
      </c>
      <c r="D353">
        <v>-7.6823220539591723</v>
      </c>
      <c r="E353">
        <v>-8.5173064708913984</v>
      </c>
      <c r="F353">
        <v>-9.3141615726882421</v>
      </c>
      <c r="G353">
        <v>-10.069359185351461</v>
      </c>
      <c r="H353">
        <v>-10.779541119621481</v>
      </c>
      <c r="I353">
        <v>-11.44153492934044</v>
      </c>
      <c r="J353">
        <v>-12.052368983433739</v>
      </c>
      <c r="K353">
        <v>-12.60928677763077</v>
      </c>
      <c r="L353">
        <v>-13.109760414426139</v>
      </c>
      <c r="M353">
        <v>-13.551503182535891</v>
      </c>
      <c r="N353">
        <v>-13.93248117019203</v>
      </c>
      <c r="O353">
        <v>-14.250923850053679</v>
      </c>
      <c r="P353">
        <v>-14.505333577281689</v>
      </c>
      <c r="Q353">
        <v>-14.694493946407549</v>
      </c>
      <c r="R353">
        <v>-14.817476957024921</v>
      </c>
      <c r="S353">
        <v>-14.87364894302309</v>
      </c>
      <c r="T353">
        <v>-14.862675225047351</v>
      </c>
      <c r="U353">
        <v>-14.7845234511045</v>
      </c>
      <c r="V353">
        <v>-14.63946559570139</v>
      </c>
      <c r="W353">
        <v>-14.4280785936001</v>
      </c>
      <c r="X353">
        <v>-14.15124359016685</v>
      </c>
      <c r="Y353">
        <v>-13.81014379636318</v>
      </c>
      <c r="Z353">
        <v>-13.40626094265153</v>
      </c>
      <c r="AA353">
        <v>-12.94137033243752</v>
      </c>
      <c r="AB353">
        <v>-12.41753450212212</v>
      </c>
      <c r="AC353">
        <v>-11.837095501356581</v>
      </c>
      <c r="AD353">
        <v>-11.202665813662041</v>
      </c>
      <c r="AE353">
        <v>-10.51711794415097</v>
      </c>
      <c r="AF353">
        <v>-9.7835727076517074</v>
      </c>
      <c r="AG353">
        <v>-9.0053862570517769</v>
      </c>
      <c r="AH353">
        <v>-8.1861358981087697</v>
      </c>
      <c r="AI353">
        <v>-7.3296047433060467</v>
      </c>
      <c r="AJ353">
        <v>-6.4397652635113998</v>
      </c>
      <c r="AK353">
        <v>-5.5207618022023608</v>
      </c>
      <c r="AL353">
        <v>-4.57689212283106</v>
      </c>
      <c r="AM353">
        <v>-3.6125880654583131</v>
      </c>
      <c r="AN353">
        <v>-2.632395394092407</v>
      </c>
      <c r="AO353">
        <v>-1.6409529211576239</v>
      </c>
      <c r="AP353">
        <v>-0.64297100019657549</v>
      </c>
      <c r="AQ353">
        <v>0.3567905177810905</v>
      </c>
      <c r="AR353">
        <v>1.353544764963752</v>
      </c>
      <c r="AS353">
        <v>2.3425006715516301</v>
      </c>
      <c r="AT353">
        <v>3.318886008775944</v>
      </c>
      <c r="AU353">
        <v>4.2779705515614204</v>
      </c>
      <c r="AV353">
        <v>5.2150892501123209</v>
      </c>
      <c r="AW353">
        <v>6.1256652972612953</v>
      </c>
      <c r="AX353">
        <v>7.005232983088562</v>
      </c>
      <c r="AY353">
        <v>7.8494602100968516</v>
      </c>
      <c r="AZ353">
        <v>8.6541705719451585</v>
      </c>
      <c r="BA353">
        <v>9.4153648691446925</v>
      </c>
      <c r="BB353">
        <v>10.12924195449245</v>
      </c>
      <c r="BC353">
        <v>10.7922187965054</v>
      </c>
      <c r="BD353">
        <v>11.400949652249279</v>
      </c>
      <c r="BE353">
        <v>11.95234424377175</v>
      </c>
      <c r="BF353">
        <v>12.443584835729951</v>
      </c>
      <c r="BG353">
        <v>12.87214211576876</v>
      </c>
      <c r="BH353">
        <v>13.235789783721341</v>
      </c>
      <c r="BI353">
        <v>13.532617760773739</v>
      </c>
      <c r="BJ353">
        <v>13.76104393534342</v>
      </c>
      <c r="BK353">
        <v>13.91982436854364</v>
      </c>
      <c r="BL353">
        <v>14.008061888731531</v>
      </c>
      <c r="BM353">
        <v>14.025213011733999</v>
      </c>
      <c r="BN353">
        <v>13.97109313089417</v>
      </c>
      <c r="BO353">
        <v>13.845879929047641</v>
      </c>
      <c r="BP353">
        <v>13.650114972892821</v>
      </c>
      <c r="BQ353">
        <v>13.38470345891781</v>
      </c>
      <c r="BR353">
        <v>13.050912089132151</v>
      </c>
      <c r="BS353">
        <v>12.650365063970209</v>
      </c>
      <c r="BT353">
        <v>12.18503818955644</v>
      </c>
      <c r="BU353">
        <v>11.657251105963971</v>
      </c>
      <c r="BV353">
        <v>11.069657653123249</v>
      </c>
      <c r="BW353">
        <v>10.425234400944159</v>
      </c>
      <c r="BX353">
        <v>9.7272673802265377</v>
      </c>
      <c r="BY353">
        <v>8.9793370609237702</v>
      </c>
      <c r="BZ353">
        <v>8.1853016342655387</v>
      </c>
      <c r="CA353">
        <v>7.3492786650624167</v>
      </c>
      <c r="CB353">
        <v>6.4756251901691106</v>
      </c>
      <c r="CC353">
        <v>5.5689163485165052</v>
      </c>
      <c r="CD353">
        <v>4.6339226372708744</v>
      </c>
      <c r="CE353">
        <v>3.6755858975038409</v>
      </c>
      <c r="CF353">
        <v>2.6989941411879679</v>
      </c>
      <c r="CG353">
        <v>1.709355339326049</v>
      </c>
      <c r="CH353">
        <v>0.71197029852354166</v>
      </c>
      <c r="CI353">
        <v>-0.28779523973188409</v>
      </c>
      <c r="CJ353">
        <v>-1.284539136450964</v>
      </c>
      <c r="CK353">
        <v>-2.272851882841981</v>
      </c>
      <c r="CL353">
        <v>-3.247345966938755</v>
      </c>
      <c r="CM353">
        <v>-4.2026854234707924</v>
      </c>
      <c r="CN353">
        <v>-5.133615407747576</v>
      </c>
      <c r="CO353">
        <v>-6.0349916316059922</v>
      </c>
      <c r="CP353">
        <v>-6.9018094975616089</v>
      </c>
      <c r="CQ353">
        <v>-7.7292327663014024</v>
      </c>
      <c r="CR353">
        <v>-8.5126215925015369</v>
      </c>
      <c r="CS353">
        <v>-9.2475597647525678</v>
      </c>
      <c r="CT353">
        <v>-9.9298809870758618</v>
      </c>
      <c r="CU353">
        <v>-10.55569404217524</v>
      </c>
      <c r="CV353">
        <v>-11.12140667986151</v>
      </c>
      <c r="CW353">
        <v>-11.62374808078135</v>
      </c>
      <c r="CX353">
        <v>-12.059789744578911</v>
      </c>
      <c r="CY353">
        <v>-12.42696466901681</v>
      </c>
      <c r="CZ353">
        <v>-12.72308468283911</v>
      </c>
      <c r="DA353">
        <v>-12.946355810147629</v>
      </c>
      <c r="DB353">
        <v>-13.09539155092426</v>
      </c>
      <c r="DC353">
        <v>-13.16922397262717</v>
      </c>
      <c r="DD353">
        <v>-13.167312518567631</v>
      </c>
      <c r="DE353">
        <v>-13.089550450309661</v>
      </c>
      <c r="DF353">
        <v>-12.93626885358541</v>
      </c>
      <c r="DG353">
        <v>-12.70823815012691</v>
      </c>
      <c r="DH353">
        <v>-12.40666707132271</v>
      </c>
      <c r="DI353">
        <v>-12.03319906364883</v>
      </c>
      <c r="DJ353">
        <v>-11.589906110329331</v>
      </c>
      <c r="DK353">
        <v>-11.07927996858054</v>
      </c>
      <c r="DL353">
        <v>-10.504220836999</v>
      </c>
      <c r="DM353">
        <v>-9.8680234830953601</v>
      </c>
      <c r="DN353">
        <v>-9.1743608765572819</v>
      </c>
      <c r="DO353">
        <v>-8.4272653894633702</v>
      </c>
      <c r="DP353">
        <v>-7.6311076402700726</v>
      </c>
      <c r="DQ353">
        <v>-6.7905730738622614</v>
      </c>
      <c r="DR353">
        <v>-5.9106363852001431</v>
      </c>
      <c r="DS353">
        <v>-4.9965339090100693</v>
      </c>
      <c r="DT353">
        <v>-4.0537341124652206</v>
      </c>
      <c r="DU353">
        <v>-3.08790634176371</v>
      </c>
      <c r="DV353">
        <v>-2.1048879868790968</v>
      </c>
      <c r="DW353">
        <v>-1.1106502413795241</v>
      </c>
      <c r="DX353">
        <v>-0.1112626460500331</v>
      </c>
      <c r="DY353">
        <v>0.88714338403289716</v>
      </c>
      <c r="DZ353">
        <v>1.8784118393975471</v>
      </c>
      <c r="EA353">
        <v>2.85639998461764</v>
      </c>
      <c r="EB353">
        <v>3.8150165891836139</v>
      </c>
      <c r="EC353">
        <v>4.7482602882597629</v>
      </c>
      <c r="ED353">
        <v>5.6502578356257862</v>
      </c>
      <c r="EE353">
        <v>6.5153020073681924</v>
      </c>
      <c r="EF353">
        <v>7.3378889125477276</v>
      </c>
      <c r="EG353">
        <v>8.1127544662480986</v>
      </c>
      <c r="EH353">
        <v>8.8349097810982347</v>
      </c>
      <c r="EI353">
        <v>9.4996752356279686</v>
      </c>
      <c r="EJ353">
        <v>10.102712981670219</v>
      </c>
      <c r="EK353">
        <v>10.6400576584821</v>
      </c>
      <c r="EL353">
        <v>11.10814508833819</v>
      </c>
      <c r="EM353">
        <v>11.50383873703629</v>
      </c>
      <c r="EN353">
        <v>11.82445373304324</v>
      </c>
      <c r="EO353">
        <v>12.067778250868059</v>
      </c>
      <c r="EP353">
        <v>12.23209207764863</v>
      </c>
      <c r="EQ353">
        <v>12.316182196825171</v>
      </c>
      <c r="ER353">
        <v>12.31935523909539</v>
      </c>
      <c r="ES353">
        <v>12.241446668529919</v>
      </c>
      <c r="ET353">
        <v>12.08282659069623</v>
      </c>
      <c r="EU353">
        <v>11.844402089797139</v>
      </c>
      <c r="EV353">
        <v>11.52761602308208</v>
      </c>
      <c r="EW353">
        <v>11.134442223015011</v>
      </c>
      <c r="EX353">
        <v>10.66737708076861</v>
      </c>
      <c r="EY353">
        <v>10.12942750841901</v>
      </c>
      <c r="EZ353">
        <v>9.5240953016055521</v>
      </c>
      <c r="FA353">
        <v>8.8553579492436096</v>
      </c>
      <c r="FB353">
        <v>8.1276459619775903</v>
      </c>
      <c r="FC353">
        <v>7.3458168162715873</v>
      </c>
      <c r="FD353">
        <v>6.5151256361952452</v>
      </c>
      <c r="FE353">
        <v>5.6411927598842766</v>
      </c>
      <c r="FF353">
        <v>4.7299683621685791</v>
      </c>
      <c r="FG353">
        <v>3.7876943287899532</v>
      </c>
      <c r="FH353">
        <v>2.8208636007785608</v>
      </c>
      <c r="FI353">
        <v>1.83617722974923</v>
      </c>
      <c r="FJ353">
        <v>0.84049940593591899</v>
      </c>
      <c r="FK353">
        <v>-0.15918925949045451</v>
      </c>
      <c r="FL353">
        <v>-1.1558398980365081</v>
      </c>
      <c r="FM353">
        <v>-2.1423846770869219</v>
      </c>
      <c r="FN353">
        <v>-3.111786891615508</v>
      </c>
      <c r="FO353">
        <v>-4.0570915105962806</v>
      </c>
      <c r="FP353">
        <v>-4.9714758237142611</v>
      </c>
      <c r="FQ353">
        <v>-5.8482998256707202</v>
      </c>
      <c r="FR353">
        <v>-6.6811559694695903</v>
      </c>
      <c r="FS353">
        <v>-7.46391791670868</v>
      </c>
      <c r="FT353">
        <v>-8.1907879121346419</v>
      </c>
      <c r="FU353">
        <v>-8.8563424116793659</v>
      </c>
      <c r="FV353">
        <v>-9.4555755979167433</v>
      </c>
      <c r="FW353">
        <v>-9.9839404244196324</v>
      </c>
      <c r="FX353">
        <v>-10.437386840893019</v>
      </c>
      <c r="FY353">
        <v>-10.81239686420278</v>
      </c>
      <c r="FZ353">
        <v>-11.106016176518169</v>
      </c>
      <c r="GA353">
        <v>-11.31588195068497</v>
      </c>
      <c r="GB353">
        <v>-11.44024662460845</v>
      </c>
      <c r="GC353">
        <v>-11.47799737075645</v>
      </c>
      <c r="GD353">
        <v>-11.42867103379978</v>
      </c>
      <c r="GE353">
        <v>-11.292464338760769</v>
      </c>
      <c r="GF353">
        <v>-11.0702392036936</v>
      </c>
      <c r="GG353">
        <v>-10.763523024700561</v>
      </c>
      <c r="GH353">
        <v>-10.37450383680199</v>
      </c>
      <c r="GI353">
        <v>-9.9060202916122844</v>
      </c>
      <c r="GJ353">
        <v>-9.3615464316861736</v>
      </c>
      <c r="GK353">
        <v>-8.7451712815393883</v>
      </c>
      <c r="GL353">
        <v>-8.0615733164355277</v>
      </c>
      <c r="GM353">
        <v>-7.3159899117772058</v>
      </c>
      <c r="GN353">
        <v>-6.5141819180236951</v>
      </c>
      <c r="GO353">
        <v>-5.662393548182286</v>
      </c>
      <c r="GP353">
        <v>-4.7673078067148094</v>
      </c>
      <c r="GQ353">
        <v>-3.835997729859959</v>
      </c>
      <c r="GR353">
        <v>-2.87587374749892</v>
      </c>
      <c r="GS353">
        <v>-1.8946275154842209</v>
      </c>
      <c r="GT353">
        <v>-0.90017260438583913</v>
      </c>
    </row>
    <row r="354" spans="1:202" x14ac:dyDescent="0.25">
      <c r="A354" s="1" t="s">
        <v>553</v>
      </c>
      <c r="B354">
        <v>14.58000186864199</v>
      </c>
      <c r="C354">
        <v>14.244759655904209</v>
      </c>
      <c r="D354">
        <v>13.84832171225459</v>
      </c>
      <c r="E354">
        <v>13.39233448072784</v>
      </c>
      <c r="F354">
        <v>12.87870888286627</v>
      </c>
      <c r="G354">
        <v>12.30961355532008</v>
      </c>
      <c r="H354">
        <v>11.687466905777541</v>
      </c>
      <c r="I354">
        <v>11.014928010407189</v>
      </c>
      <c r="J354">
        <v>10.294886380363639</v>
      </c>
      <c r="K354">
        <v>9.5304506302333856</v>
      </c>
      <c r="L354">
        <v>8.724936086578035</v>
      </c>
      <c r="M354">
        <v>7.8818513799047256</v>
      </c>
      <c r="N354">
        <v>7.0048840684675744</v>
      </c>
      <c r="O354">
        <v>6.097885347243662</v>
      </c>
      <c r="P354">
        <v>5.1648539001969924</v>
      </c>
      <c r="Q354">
        <v>4.2099189585386441</v>
      </c>
      <c r="R354">
        <v>3.2373226320740809</v>
      </c>
      <c r="S354">
        <v>2.2514015848780948</v>
      </c>
      <c r="T354">
        <v>1.25656813043872</v>
      </c>
      <c r="U354">
        <v>0.25729082502845252</v>
      </c>
      <c r="V354">
        <v>-0.7419253586146668</v>
      </c>
      <c r="W354">
        <v>-1.7365591922079451</v>
      </c>
      <c r="X354">
        <v>-2.7220935996999791</v>
      </c>
      <c r="Y354">
        <v>-3.6940362218304079</v>
      </c>
      <c r="Z354">
        <v>-4.6479400454867843</v>
      </c>
      <c r="AA354">
        <v>-5.5794240043053049</v>
      </c>
      <c r="AB354">
        <v>-6.4841934558296064</v>
      </c>
      <c r="AC354">
        <v>-7.3580604398177876</v>
      </c>
      <c r="AD354">
        <v>-8.196963621975625</v>
      </c>
      <c r="AE354">
        <v>-8.9969878275459365</v>
      </c>
      <c r="AF354">
        <v>-9.7543830697570648</v>
      </c>
      <c r="AG354">
        <v>-10.465582979167671</v>
      </c>
      <c r="AH354">
        <v>-11.127222541432801</v>
      </c>
      <c r="AI354">
        <v>-11.736155052954659</v>
      </c>
      <c r="AJ354">
        <v>-12.2894682062808</v>
      </c>
      <c r="AK354">
        <v>-12.78449921995807</v>
      </c>
      <c r="AL354">
        <v>-13.21884893085047</v>
      </c>
      <c r="AM354">
        <v>-13.5903947706629</v>
      </c>
      <c r="AN354">
        <v>-13.897302552584939</v>
      </c>
      <c r="AO354">
        <v>-14.13803699855452</v>
      </c>
      <c r="AP354">
        <v>-14.31137094263805</v>
      </c>
      <c r="AQ354">
        <v>-14.41639315140926</v>
      </c>
      <c r="AR354">
        <v>-14.452514707965801</v>
      </c>
      <c r="AS354">
        <v>-14.419473912333951</v>
      </c>
      <c r="AT354">
        <v>-14.317339657450139</v>
      </c>
      <c r="AU354">
        <v>-14.146513246652781</v>
      </c>
      <c r="AV354">
        <v>-13.90772862564174</v>
      </c>
      <c r="AW354">
        <v>-13.602051009133721</v>
      </c>
      <c r="AX354">
        <v>-13.23087388993738</v>
      </c>
      <c r="AY354">
        <v>-12.79591442626942</v>
      </c>
      <c r="AZ354">
        <v>-12.29920720806189</v>
      </c>
      <c r="BA354">
        <v>-11.74309641958348</v>
      </c>
      <c r="BB354">
        <v>-11.13022640954398</v>
      </c>
      <c r="BC354">
        <v>-10.463530701929029</v>
      </c>
      <c r="BD354">
        <v>-9.7462194806204234</v>
      </c>
      <c r="BE354">
        <v>-8.9817655916210803</v>
      </c>
      <c r="BF354">
        <v>-8.1738891143027264</v>
      </c>
      <c r="BG354">
        <v>-7.3265405609469596</v>
      </c>
      <c r="BH354">
        <v>-6.4438827715610696</v>
      </c>
      <c r="BI354">
        <v>-5.530271578445511</v>
      </c>
      <c r="BJ354">
        <v>-4.5902353222564436</v>
      </c>
      <c r="BK354">
        <v>-3.6284533082872601</v>
      </c>
      <c r="BL354">
        <v>-2.649733298349239</v>
      </c>
      <c r="BM354">
        <v>-1.6589881399274571</v>
      </c>
      <c r="BN354">
        <v>-0.6612116401817002</v>
      </c>
      <c r="BO354">
        <v>0.33854620218968051</v>
      </c>
      <c r="BP354">
        <v>1.335204489223988</v>
      </c>
      <c r="BQ354">
        <v>2.323677117651191</v>
      </c>
      <c r="BR354">
        <v>3.298898748186986</v>
      </c>
      <c r="BS354">
        <v>4.2558509202655159</v>
      </c>
      <c r="BT354">
        <v>5.1895881802286219</v>
      </c>
      <c r="BU354">
        <v>6.0952640878011346</v>
      </c>
      <c r="BV354">
        <v>6.9681569653357753</v>
      </c>
      <c r="BW354">
        <v>7.8036952528876711</v>
      </c>
      <c r="BX354">
        <v>8.5974823323319729</v>
      </c>
      <c r="BY354">
        <v>9.3453206843547232</v>
      </c>
      <c r="BZ354">
        <v>10.043235243514809</v>
      </c>
      <c r="CA354">
        <v>10.68749581867838</v>
      </c>
      <c r="CB354">
        <v>11.27463844896659</v>
      </c>
      <c r="CC354">
        <v>11.801485568930881</v>
      </c>
      <c r="CD354">
        <v>12.265164860985291</v>
      </c>
      <c r="CE354">
        <v>12.66312667815712</v>
      </c>
      <c r="CF354">
        <v>12.99315992597643</v>
      </c>
      <c r="CG354">
        <v>13.253406298779209</v>
      </c>
      <c r="CH354">
        <v>13.44237277283206</v>
      </c>
      <c r="CI354">
        <v>13.558942266486831</v>
      </c>
      <c r="CJ354">
        <v>13.602382385994581</v>
      </c>
      <c r="CK354">
        <v>13.572352184636159</v>
      </c>
      <c r="CL354">
        <v>13.4689068724131</v>
      </c>
      <c r="CM354">
        <v>13.292500423654401</v>
      </c>
      <c r="CN354">
        <v>13.043986040487241</v>
      </c>
      <c r="CO354">
        <v>12.724614441144061</v>
      </c>
      <c r="CP354">
        <v>12.336029953485021</v>
      </c>
      <c r="CQ354">
        <v>11.880264405851189</v>
      </c>
      <c r="CR354">
        <v>11.35972881936871</v>
      </c>
      <c r="CS354">
        <v>10.777202918041681</v>
      </c>
      <c r="CT354">
        <v>10.13582248533239</v>
      </c>
      <c r="CU354">
        <v>9.4390646083790841</v>
      </c>
      <c r="CV354">
        <v>8.6907308634554603</v>
      </c>
      <c r="CW354">
        <v>7.8949285086885777</v>
      </c>
      <c r="CX354">
        <v>7.0560497628117256</v>
      </c>
      <c r="CY354">
        <v>6.1787492574412353</v>
      </c>
      <c r="CZ354">
        <v>5.2679197722076436</v>
      </c>
      <c r="DA354">
        <v>4.3286663569866279</v>
      </c>
      <c r="DB354">
        <v>3.3662789729101799</v>
      </c>
      <c r="DC354">
        <v>2.3862037846818498</v>
      </c>
      <c r="DD354">
        <v>1.394013249918181</v>
      </c>
      <c r="DE354">
        <v>0.39537516017051849</v>
      </c>
      <c r="DF354">
        <v>-0.60397920305849606</v>
      </c>
      <c r="DG354">
        <v>-1.5982876260755881</v>
      </c>
      <c r="DH354">
        <v>-2.5817900562332361</v>
      </c>
      <c r="DI354">
        <v>-3.5487620461552001</v>
      </c>
      <c r="DJ354">
        <v>-4.4935483592254712</v>
      </c>
      <c r="DK354">
        <v>-5.410596542374849</v>
      </c>
      <c r="DL354">
        <v>-6.2944902690143358</v>
      </c>
      <c r="DM354">
        <v>-7.1399822528658614</v>
      </c>
      <c r="DN354">
        <v>-7.9420265324759702</v>
      </c>
      <c r="DO354">
        <v>-8.6958099263979882</v>
      </c>
      <c r="DP354">
        <v>-9.396782460421198</v>
      </c>
      <c r="DQ354">
        <v>-10.040686570819529</v>
      </c>
      <c r="DR354">
        <v>-10.623584891430781</v>
      </c>
      <c r="DS354">
        <v>-11.1418864374262</v>
      </c>
      <c r="DT354">
        <v>-11.59237100492742</v>
      </c>
      <c r="DU354">
        <v>-11.972211613140839</v>
      </c>
      <c r="DV354">
        <v>-12.278994824404</v>
      </c>
      <c r="DW354">
        <v>-12.51073878744597</v>
      </c>
      <c r="DX354">
        <v>-12.665908860228869</v>
      </c>
      <c r="DY354">
        <v>-12.74343068091526</v>
      </c>
      <c r="DZ354">
        <v>-12.74270056875317</v>
      </c>
      <c r="EA354">
        <v>-12.663593150931931</v>
      </c>
      <c r="EB354">
        <v>-12.506466126672271</v>
      </c>
      <c r="EC354">
        <v>-12.27216209590782</v>
      </c>
      <c r="ED354">
        <v>-11.96200739680892</v>
      </c>
      <c r="EE354">
        <v>-11.57780791401289</v>
      </c>
      <c r="EF354">
        <v>-11.121841837664791</v>
      </c>
      <c r="EG354">
        <v>-10.59684937213653</v>
      </c>
      <c r="EH354">
        <v>-10.006019412482971</v>
      </c>
      <c r="EI354">
        <v>-9.3529732261940115</v>
      </c>
      <c r="EJ354">
        <v>-8.6417451974988957</v>
      </c>
      <c r="EK354">
        <v>-7.8767607112520199</v>
      </c>
      <c r="EL354">
        <v>-7.0628112731572372</v>
      </c>
      <c r="EM354">
        <v>-6.2050269826385014</v>
      </c>
      <c r="EN354">
        <v>-5.3088464939043956</v>
      </c>
      <c r="EO354">
        <v>-4.3799846195660166</v>
      </c>
      <c r="EP354">
        <v>-3.4243977494019671</v>
      </c>
      <c r="EQ354">
        <v>-2.448247274391028</v>
      </c>
      <c r="ER354">
        <v>-1.4578612228279531</v>
      </c>
      <c r="ES354">
        <v>-0.45969433106640828</v>
      </c>
      <c r="ET354">
        <v>0.5397132139543328</v>
      </c>
      <c r="EU354">
        <v>1.533778109826752</v>
      </c>
      <c r="EV354">
        <v>2.5159170888181839</v>
      </c>
      <c r="EW354">
        <v>3.4795906098240579</v>
      </c>
      <c r="EX354">
        <v>4.4183468098933254</v>
      </c>
      <c r="EY354">
        <v>5.3258654257383382</v>
      </c>
      <c r="EZ354">
        <v>6.1960013900705064</v>
      </c>
      <c r="FA354">
        <v>7.022827803870932</v>
      </c>
      <c r="FB354">
        <v>7.8006779839202274</v>
      </c>
      <c r="FC354">
        <v>8.5241862851167358</v>
      </c>
      <c r="FD354">
        <v>9.1883273993661021</v>
      </c>
      <c r="FE354">
        <v>9.7884538371761849</v>
      </c>
      <c r="FF354">
        <v>10.32033130455722</v>
      </c>
      <c r="FG354">
        <v>10.780171696432429</v>
      </c>
      <c r="FH354">
        <v>11.164663438502449</v>
      </c>
      <c r="FI354">
        <v>11.47099892236696</v>
      </c>
      <c r="FJ354">
        <v>11.69689879365851</v>
      </c>
      <c r="FK354">
        <v>11.84063286994075</v>
      </c>
      <c r="FL354">
        <v>11.9010374841058</v>
      </c>
      <c r="FM354">
        <v>11.87752906989744</v>
      </c>
      <c r="FN354">
        <v>11.770113828891899</v>
      </c>
      <c r="FO354">
        <v>11.57939334268143</v>
      </c>
      <c r="FP354">
        <v>11.306566019999901</v>
      </c>
      <c r="FQ354">
        <v>10.953424295966281</v>
      </c>
      <c r="FR354">
        <v>10.522347529345319</v>
      </c>
      <c r="FS354">
        <v>10.016290573564881</v>
      </c>
      <c r="FT354">
        <v>9.4387680280049935</v>
      </c>
      <c r="FU354">
        <v>8.793834207587631</v>
      </c>
      <c r="FV354">
        <v>8.0860589007392676</v>
      </c>
      <c r="FW354">
        <v>7.320499018156867</v>
      </c>
      <c r="FX354">
        <v>6.5026662672420654</v>
      </c>
      <c r="FY354">
        <v>5.6384910193605862</v>
      </c>
      <c r="FZ354">
        <v>4.7342825689636721</v>
      </c>
      <c r="GA354">
        <v>3.796686014859413</v>
      </c>
      <c r="GB354">
        <v>2.8326360242515922</v>
      </c>
      <c r="GC354">
        <v>1.8493077693652491</v>
      </c>
      <c r="GD354">
        <v>0.85406535423879482</v>
      </c>
      <c r="GE354">
        <v>-0.1455919246025997</v>
      </c>
      <c r="GF354">
        <v>-1.1420851156942711</v>
      </c>
      <c r="GG354">
        <v>-2.1278125584374079</v>
      </c>
      <c r="GH354">
        <v>-3.095207827559205</v>
      </c>
      <c r="GI354">
        <v>-4.0367982495711479</v>
      </c>
      <c r="GJ354">
        <v>-4.945263550372399</v>
      </c>
      <c r="GK354">
        <v>-5.8134941819593013</v>
      </c>
      <c r="GL354">
        <v>-6.6346488682350513</v>
      </c>
      <c r="GM354">
        <v>-7.4022109053295573</v>
      </c>
      <c r="GN354">
        <v>-8.1100427507612043</v>
      </c>
      <c r="GO354">
        <v>-8.7524384383434537</v>
      </c>
      <c r="GP354">
        <v>-9.3241733620539833</v>
      </c>
      <c r="GQ354">
        <v>-9.8205509821883918</v>
      </c>
      <c r="GR354">
        <v>-10.237446021093479</v>
      </c>
      <c r="GS354">
        <v>-10.57134373360109</v>
      </c>
      <c r="GT354">
        <v>-10.819374858959019</v>
      </c>
    </row>
    <row r="355" spans="1:202" x14ac:dyDescent="0.25">
      <c r="A355" s="1" t="s">
        <v>554</v>
      </c>
      <c r="B355">
        <v>-4.3712848020841228</v>
      </c>
      <c r="C355">
        <v>-5.3132256133330023</v>
      </c>
      <c r="D355">
        <v>-6.2310904975894728</v>
      </c>
      <c r="E355">
        <v>-7.1208734966700531</v>
      </c>
      <c r="F355">
        <v>-7.9786765240883151</v>
      </c>
      <c r="G355">
        <v>-8.8007269730430284</v>
      </c>
      <c r="H355">
        <v>-9.5833949222453203</v>
      </c>
      <c r="I355">
        <v>-10.323209860027021</v>
      </c>
      <c r="J355">
        <v>-11.0168768482494</v>
      </c>
      <c r="K355">
        <v>-11.661292048974021</v>
      </c>
      <c r="L355">
        <v>-12.253557538641591</v>
      </c>
      <c r="M355">
        <v>-12.79099533667549</v>
      </c>
      <c r="N355">
        <v>-13.27116057793662</v>
      </c>
      <c r="O355">
        <v>-13.691853761321839</v>
      </c>
      <c r="P355">
        <v>-14.05113201001627</v>
      </c>
      <c r="Q355">
        <v>-14.34731928245863</v>
      </c>
      <c r="R355">
        <v>-14.579015476959009</v>
      </c>
      <c r="S355">
        <v>-14.74510437710649</v>
      </c>
      <c r="T355">
        <v>-14.844760389602349</v>
      </c>
      <c r="U355">
        <v>-14.87745403094616</v>
      </c>
      <c r="V355">
        <v>-14.842956124462541</v>
      </c>
      <c r="W355">
        <v>-14.74134067447457</v>
      </c>
      <c r="X355">
        <v>-14.572986389980789</v>
      </c>
      <c r="Y355">
        <v>-14.338576835961311</v>
      </c>
      <c r="Z355">
        <v>-14.039099196395069</v>
      </c>
      <c r="AA355">
        <v>-13.67584163919995</v>
      </c>
      <c r="AB355">
        <v>-13.250389279577769</v>
      </c>
      <c r="AC355">
        <v>-12.76461874463185</v>
      </c>
      <c r="AD355">
        <v>-12.22069134860898</v>
      </c>
      <c r="AE355">
        <v>-11.621044894652099</v>
      </c>
      <c r="AF355">
        <v>-10.96838412552707</v>
      </c>
      <c r="AG355">
        <v>-10.265669852362899</v>
      </c>
      <c r="AH355">
        <v>-9.5161067969920747</v>
      </c>
      <c r="AI355">
        <v>-8.7231301899704228</v>
      </c>
      <c r="AJ355">
        <v>-7.890391172753314</v>
      </c>
      <c r="AK355">
        <v>-7.0217410587873577</v>
      </c>
      <c r="AL355">
        <v>-6.1212145143978276</v>
      </c>
      <c r="AM355">
        <v>-5.1930117262965423</v>
      </c>
      <c r="AN355">
        <v>-4.2414796282528018</v>
      </c>
      <c r="AO355">
        <v>-3.2710922649488849</v>
      </c>
      <c r="AP355">
        <v>-2.286430376236753</v>
      </c>
      <c r="AQ355">
        <v>-1.292160289897281</v>
      </c>
      <c r="AR355">
        <v>-0.29301221555617091</v>
      </c>
      <c r="AS355">
        <v>0.70624196341263556</v>
      </c>
      <c r="AT355">
        <v>1.7008112993691891</v>
      </c>
      <c r="AU355">
        <v>2.685908687292144</v>
      </c>
      <c r="AV355">
        <v>3.6567739621388742</v>
      </c>
      <c r="AW355">
        <v>4.6086970773222058</v>
      </c>
      <c r="AX355">
        <v>5.5370412529481419</v>
      </c>
      <c r="AY355">
        <v>6.4372659802218122</v>
      </c>
      <c r="AZ355">
        <v>7.3049497731232984</v>
      </c>
      <c r="BA355">
        <v>8.1358125409202291</v>
      </c>
      <c r="BB355">
        <v>8.925737484151</v>
      </c>
      <c r="BC355">
        <v>9.6707923881671025</v>
      </c>
      <c r="BD355">
        <v>10.36725020737148</v>
      </c>
      <c r="BE355">
        <v>11.011608829164381</v>
      </c>
      <c r="BF355">
        <v>11.60060990990552</v>
      </c>
      <c r="BG355">
        <v>12.13125667822368</v>
      </c>
      <c r="BH355">
        <v>12.600830604585591</v>
      </c>
      <c r="BI355">
        <v>13.0069068401981</v>
      </c>
      <c r="BJ355">
        <v>13.34736833302806</v>
      </c>
      <c r="BK355">
        <v>13.62041853398385</v>
      </c>
      <c r="BL355">
        <v>13.82459261209336</v>
      </c>
      <c r="BM355">
        <v>13.958767103814029</v>
      </c>
      <c r="BN355">
        <v>14.02216792840308</v>
      </c>
      <c r="BO355">
        <v>14.014376708535369</v>
      </c>
      <c r="BP355">
        <v>13.935335343052969</v>
      </c>
      <c r="BQ355">
        <v>13.78534878683789</v>
      </c>
      <c r="BR355">
        <v>13.565086001273441</v>
      </c>
      <c r="BS355">
        <v>13.2755790476367</v>
      </c>
      <c r="BT355">
        <v>12.91822030473149</v>
      </c>
      <c r="BU355">
        <v>12.494757801709939</v>
      </c>
      <c r="BV355">
        <v>12.007288666392069</v>
      </c>
      <c r="BW355">
        <v>11.45825069930841</v>
      </c>
      <c r="BX355">
        <v>10.850412093549661</v>
      </c>
      <c r="BY355">
        <v>10.18685933049208</v>
      </c>
      <c r="BZ355">
        <v>9.4709832914737913</v>
      </c>
      <c r="CA355">
        <v>8.7064636354770073</v>
      </c>
      <c r="CB355">
        <v>7.8972515027710912</v>
      </c>
      <c r="CC355">
        <v>7.0475506142431774</v>
      </c>
      <c r="CD355">
        <v>6.1617968457191354</v>
      </c>
      <c r="CE355">
        <v>5.2446363659251469</v>
      </c>
      <c r="CF355">
        <v>4.3009024357770373</v>
      </c>
      <c r="CG355">
        <v>3.3355909753740778</v>
      </c>
      <c r="CH355">
        <v>2.3538350133701269</v>
      </c>
      <c r="CI355">
        <v>1.360878141206793</v>
      </c>
      <c r="CJ355">
        <v>0.3620471020230473</v>
      </c>
      <c r="CK355">
        <v>-0.63727634919815279</v>
      </c>
      <c r="CL355">
        <v>-1.63168417154573</v>
      </c>
      <c r="CM355">
        <v>-2.6157712019571759</v>
      </c>
      <c r="CN355">
        <v>-3.584164603890001</v>
      </c>
      <c r="CO355">
        <v>-4.5315534438655369</v>
      </c>
      <c r="CP355">
        <v>-5.4527182356135677</v>
      </c>
      <c r="CQ355">
        <v>-6.3425602890990991</v>
      </c>
      <c r="CR355">
        <v>-7.1961307001246366</v>
      </c>
      <c r="CS355">
        <v>-8.0086588154833365</v>
      </c>
      <c r="CT355">
        <v>-8.7755800088294684</v>
      </c>
      <c r="CU355">
        <v>-9.4925626035291319</v>
      </c>
      <c r="CV355">
        <v>-10.15553378080458</v>
      </c>
      <c r="CW355">
        <v>-10.760704314461631</v>
      </c>
      <c r="CX355">
        <v>-11.30459197714077</v>
      </c>
      <c r="CY355">
        <v>-11.7840434699726</v>
      </c>
      <c r="CZ355">
        <v>-12.19625472706311</v>
      </c>
      <c r="DA355">
        <v>-12.53878946361143</v>
      </c>
      <c r="DB355">
        <v>-12.8095958333727</v>
      </c>
      <c r="DC355">
        <v>-13.00702107627794</v>
      </c>
      <c r="DD355">
        <v>-13.129824044249229</v>
      </c>
      <c r="DE355">
        <v>-13.177185503820031</v>
      </c>
      <c r="DF355">
        <v>-13.148716125221259</v>
      </c>
      <c r="DG355">
        <v>-13.044462079384161</v>
      </c>
      <c r="DH355">
        <v>-12.86490817679894</v>
      </c>
      <c r="DI355">
        <v>-12.610978495292679</v>
      </c>
      <c r="DJ355">
        <v>-12.28403445749149</v>
      </c>
      <c r="DK355">
        <v>-11.88587033294519</v>
      </c>
      <c r="DL355">
        <v>-11.418706154543139</v>
      </c>
      <c r="DM355">
        <v>-10.88517805386568</v>
      </c>
      <c r="DN355">
        <v>-10.288326035415301</v>
      </c>
      <c r="DO355">
        <v>-9.6315792251707837</v>
      </c>
      <c r="DP355">
        <v>-8.9187386445176706</v>
      </c>
      <c r="DQ355">
        <v>-8.1539575762500913</v>
      </c>
      <c r="DR355">
        <v>-7.3417196048948083</v>
      </c>
      <c r="DS355">
        <v>-6.4868144290174694</v>
      </c>
      <c r="DT355">
        <v>-5.5943115583048844</v>
      </c>
      <c r="DU355">
        <v>-4.6695320229982897</v>
      </c>
      <c r="DV355">
        <v>-3.718018237573042</v>
      </c>
      <c r="DW355">
        <v>-2.7455021743299159</v>
      </c>
      <c r="DX355">
        <v>-1.757872015672606</v>
      </c>
      <c r="DY355">
        <v>-0.76113746621113787</v>
      </c>
      <c r="DZ355">
        <v>0.23860608264709329</v>
      </c>
      <c r="EA355">
        <v>1.235214332379617</v>
      </c>
      <c r="EB355">
        <v>2.2225315884997832</v>
      </c>
      <c r="EC355">
        <v>3.194428781924584</v>
      </c>
      <c r="ED355">
        <v>4.1448417720510333</v>
      </c>
      <c r="EE355">
        <v>5.0678096970364557</v>
      </c>
      <c r="EF355">
        <v>5.9575131321163362</v>
      </c>
      <c r="EG355">
        <v>6.8083118135405929</v>
      </c>
      <c r="EH355">
        <v>7.6147816838953037</v>
      </c>
      <c r="EI355">
        <v>8.3717510142778799</v>
      </c>
      <c r="EJ355">
        <v>9.0743353600344125</v>
      </c>
      <c r="EK355">
        <v>9.7179711095850632</v>
      </c>
      <c r="EL355">
        <v>10.29844739027665</v>
      </c>
      <c r="EM355">
        <v>10.811936101229559</v>
      </c>
      <c r="EN355">
        <v>11.25501985079158</v>
      </c>
      <c r="EO355">
        <v>11.62471758545691</v>
      </c>
      <c r="EP355">
        <v>11.91850770795179</v>
      </c>
      <c r="EQ355">
        <v>12.134348494591981</v>
      </c>
      <c r="ER355">
        <v>12.27069563594112</v>
      </c>
      <c r="ES355">
        <v>12.32651674019538</v>
      </c>
      <c r="ET355">
        <v>12.30130265552912</v>
      </c>
      <c r="EU355">
        <v>12.19507548577665</v>
      </c>
      <c r="EV355">
        <v>12.00839319322338</v>
      </c>
      <c r="EW355">
        <v>11.74235070283228</v>
      </c>
      <c r="EX355">
        <v>11.39857744383721</v>
      </c>
      <c r="EY355">
        <v>10.97923128717756</v>
      </c>
      <c r="EZ355">
        <v>10.486988860598069</v>
      </c>
      <c r="FA355">
        <v>9.9250322472676498</v>
      </c>
      <c r="FB355">
        <v>9.2970320983282448</v>
      </c>
      <c r="FC355">
        <v>8.607127214722107</v>
      </c>
      <c r="FD355">
        <v>7.8599006788053112</v>
      </c>
      <c r="FE355">
        <v>7.0603526414656068</v>
      </c>
      <c r="FF355">
        <v>6.2138698955598386</v>
      </c>
      <c r="FG355">
        <v>5.3261923912864608</v>
      </c>
      <c r="FH355">
        <v>4.403376873438428</v>
      </c>
      <c r="FI355">
        <v>3.4517578441560359</v>
      </c>
      <c r="FJ355">
        <v>2.4779060776349029</v>
      </c>
      <c r="FK355">
        <v>1.4885849350590821</v>
      </c>
      <c r="FL355">
        <v>0.49070474864230612</v>
      </c>
      <c r="FM355">
        <v>-0.50872443711548865</v>
      </c>
      <c r="FN355">
        <v>-1.502641461177098</v>
      </c>
      <c r="FO355">
        <v>-2.4839836570018461</v>
      </c>
      <c r="FP355">
        <v>-3.4457371430991759</v>
      </c>
      <c r="FQ355">
        <v>-4.3809874453328836</v>
      </c>
      <c r="FR355">
        <v>-5.282970093401568</v>
      </c>
      <c r="FS355">
        <v>-6.1451208264430628</v>
      </c>
      <c r="FT355">
        <v>-6.9611250376812537</v>
      </c>
      <c r="FU355">
        <v>-7.7249660855656268</v>
      </c>
      <c r="FV355">
        <v>-8.4309720990396873</v>
      </c>
      <c r="FW355">
        <v>-9.0738609074866385</v>
      </c>
      <c r="FX355">
        <v>-9.6487827316118366</v>
      </c>
      <c r="FY355">
        <v>-10.151360280052369</v>
      </c>
      <c r="FZ355">
        <v>-10.577725907902829</v>
      </c>
      <c r="GA355">
        <v>-10.924555507586209</v>
      </c>
      <c r="GB355">
        <v>-11.189098819587869</v>
      </c>
      <c r="GC355">
        <v>-11.36920587043935</v>
      </c>
      <c r="GD355">
        <v>-11.463349267949861</v>
      </c>
      <c r="GE355">
        <v>-11.47064210892397</v>
      </c>
      <c r="GF355">
        <v>-11.39085128238712</v>
      </c>
      <c r="GG355">
        <v>-11.224405981514099</v>
      </c>
      <c r="GH355">
        <v>-10.97240126987475</v>
      </c>
      <c r="GI355">
        <v>-10.63659658209184</v>
      </c>
      <c r="GJ355">
        <v>-10.21940907534699</v>
      </c>
      <c r="GK355">
        <v>-9.7239017861496091</v>
      </c>
      <c r="GL355">
        <v>-9.1537665861585307</v>
      </c>
      <c r="GM355">
        <v>-8.5133019713456051</v>
      </c>
      <c r="GN355">
        <v>-7.8073857601452392</v>
      </c>
      <c r="GO355">
        <v>-7.0414428181370434</v>
      </c>
      <c r="GP355">
        <v>-6.2214079689377533</v>
      </c>
      <c r="GQ355">
        <v>-5.35368429303323</v>
      </c>
      <c r="GR355">
        <v>-4.4450970578892193</v>
      </c>
      <c r="GS355">
        <v>-3.5028435635181419</v>
      </c>
      <c r="GT355">
        <v>-2.5344392273823639</v>
      </c>
    </row>
    <row r="356" spans="1:202" x14ac:dyDescent="0.25">
      <c r="A356" s="1" t="s">
        <v>555</v>
      </c>
      <c r="B356">
        <v>14.99581972262869</v>
      </c>
      <c r="C356">
        <v>14.76442978060814</v>
      </c>
      <c r="D356">
        <v>14.469719975534909</v>
      </c>
      <c r="E356">
        <v>14.11288876470509</v>
      </c>
      <c r="F356">
        <v>13.695407619940941</v>
      </c>
      <c r="G356">
        <v>13.21901624646936</v>
      </c>
      <c r="H356">
        <v>12.68571659630136</v>
      </c>
      <c r="I356">
        <v>12.097765689409361</v>
      </c>
      <c r="J356">
        <v>11.45766726139111</v>
      </c>
      <c r="K356">
        <v>10.768162261673909</v>
      </c>
      <c r="L356">
        <v>10.032218231688629</v>
      </c>
      <c r="M356">
        <v>9.2530175977432449</v>
      </c>
      <c r="N356">
        <v>8.4339449185735553</v>
      </c>
      <c r="O356">
        <v>7.5785731326925863</v>
      </c>
      <c r="P356">
        <v>6.6906488556880372</v>
      </c>
      <c r="Q356">
        <v>5.7740767824990016</v>
      </c>
      <c r="R356">
        <v>4.8329032544166646</v>
      </c>
      <c r="S356">
        <v>3.8712990550753661</v>
      </c>
      <c r="T356">
        <v>2.8935415040068908</v>
      </c>
      <c r="U356">
        <v>1.903995920389703</v>
      </c>
      <c r="V356">
        <v>0.9070965334373815</v>
      </c>
      <c r="W356">
        <v>-9.2673080618184481E-2</v>
      </c>
      <c r="X356">
        <v>-1.0907999517808671</v>
      </c>
      <c r="Y356">
        <v>-2.0827619737162029</v>
      </c>
      <c r="Z356">
        <v>-3.0640483767544242</v>
      </c>
      <c r="AA356">
        <v>-4.0301803256819921</v>
      </c>
      <c r="AB356">
        <v>-4.9767315497395526</v>
      </c>
      <c r="AC356">
        <v>-5.8993489108372827</v>
      </c>
      <c r="AD356">
        <v>-6.793772814992586</v>
      </c>
      <c r="AE356">
        <v>-7.6558573714250349</v>
      </c>
      <c r="AF356">
        <v>-8.4815902035922068</v>
      </c>
      <c r="AG356">
        <v>-9.2671118167412398</v>
      </c>
      <c r="AH356">
        <v>-10.00873442729301</v>
      </c>
      <c r="AI356">
        <v>-10.702960160563309</v>
      </c>
      <c r="AJ356">
        <v>-11.346498524975059</v>
      </c>
      <c r="AK356">
        <v>-11.93628307300907</v>
      </c>
      <c r="AL356">
        <v>-12.46948716170445</v>
      </c>
      <c r="AM356">
        <v>-12.94353872851978</v>
      </c>
      <c r="AN356">
        <v>-13.356134001820051</v>
      </c>
      <c r="AO356">
        <v>-13.70525006914402</v>
      </c>
      <c r="AP356">
        <v>-13.9891562307232</v>
      </c>
      <c r="AQ356">
        <v>-14.20642407045543</v>
      </c>
      <c r="AR356">
        <v>-14.35593618167294</v>
      </c>
      <c r="AS356">
        <v>-14.43689349055807</v>
      </c>
      <c r="AT356">
        <v>-14.448821125947861</v>
      </c>
      <c r="AU356">
        <v>-14.391572790493621</v>
      </c>
      <c r="AV356">
        <v>-14.265333594692359</v>
      </c>
      <c r="AW356">
        <v>-14.07062132215119</v>
      </c>
      <c r="AX356">
        <v>-13.80828610155978</v>
      </c>
      <c r="AY356">
        <v>-13.479508468200221</v>
      </c>
      <c r="AZ356">
        <v>-13.08579580538408</v>
      </c>
      <c r="BA356">
        <v>-12.62897716437711</v>
      </c>
      <c r="BB356">
        <v>-12.111196466263049</v>
      </c>
      <c r="BC356">
        <v>-11.5349041060561</v>
      </c>
      <c r="BD356">
        <v>-10.902846972804641</v>
      </c>
      <c r="BE356">
        <v>-10.21805692195924</v>
      </c>
      <c r="BF356">
        <v>-9.4838377358033927</v>
      </c>
      <c r="BG356">
        <v>-8.7037506185828004</v>
      </c>
      <c r="BH356">
        <v>-7.881598280514714</v>
      </c>
      <c r="BI356">
        <v>-7.0214076726690466</v>
      </c>
      <c r="BJ356">
        <v>-6.1274114423464399</v>
      </c>
      <c r="BK356">
        <v>-5.2040281860085713</v>
      </c>
      <c r="BL356">
        <v>-4.2558415839759478</v>
      </c>
      <c r="BM356">
        <v>-3.2875785079896431</v>
      </c>
      <c r="BN356">
        <v>-2.304086199261921</v>
      </c>
      <c r="BO356">
        <v>-1.310308620803956</v>
      </c>
      <c r="BP356">
        <v>-0.31126209355697532</v>
      </c>
      <c r="BQ356">
        <v>0.68798966885381851</v>
      </c>
      <c r="BR356">
        <v>1.6823610071244259</v>
      </c>
      <c r="BS356">
        <v>2.666770121144042</v>
      </c>
      <c r="BT356">
        <v>3.6361651051538262</v>
      </c>
      <c r="BU356">
        <v>4.585550082269144</v>
      </c>
      <c r="BV356">
        <v>5.5100113055692663</v>
      </c>
      <c r="BW356">
        <v>6.4047430900094184</v>
      </c>
      <c r="BX356">
        <v>7.2650734392907443</v>
      </c>
      <c r="BY356">
        <v>8.0864892306462615</v>
      </c>
      <c r="BZ356">
        <v>8.8646608208970363</v>
      </c>
      <c r="CA356">
        <v>9.5954659380106087</v>
      </c>
      <c r="CB356">
        <v>10.27501272400778</v>
      </c>
      <c r="CC356">
        <v>10.899661797430349</v>
      </c>
      <c r="CD356">
        <v>11.46604720667904</v>
      </c>
      <c r="CE356">
        <v>11.971096149360051</v>
      </c>
      <c r="CF356">
        <v>12.412047337349991</v>
      </c>
      <c r="CG356">
        <v>12.786467892577519</v>
      </c>
      <c r="CH356">
        <v>13.09226866451802</v>
      </c>
      <c r="CI356">
        <v>13.327717867100359</v>
      </c>
      <c r="CJ356">
        <v>13.491452940087781</v>
      </c>
      <c r="CK356">
        <v>13.582490548018891</v>
      </c>
      <c r="CL356">
        <v>13.600234638432971</v>
      </c>
      <c r="CM356">
        <v>13.54448249032769</v>
      </c>
      <c r="CN356">
        <v>13.415428693576519</v>
      </c>
      <c r="CO356">
        <v>13.213667010315859</v>
      </c>
      <c r="CP356">
        <v>12.940190080061081</v>
      </c>
      <c r="CQ356">
        <v>12.596386941476929</v>
      </c>
      <c r="CR356">
        <v>12.18403835525277</v>
      </c>
      <c r="CS356">
        <v>11.705309924374189</v>
      </c>
      <c r="CT356">
        <v>11.162743020163949</v>
      </c>
      <c r="CU356">
        <v>10.55924353474412</v>
      </c>
      <c r="CV356">
        <v>9.898068492972266</v>
      </c>
      <c r="CW356">
        <v>9.182810569357633</v>
      </c>
      <c r="CX356">
        <v>8.4173805679215334</v>
      </c>
      <c r="CY356">
        <v>7.6059879357910898</v>
      </c>
      <c r="CZ356">
        <v>6.7531193903231879</v>
      </c>
      <c r="DA356">
        <v>5.8635157611051314</v>
      </c>
      <c r="DB356">
        <v>4.9421471441229974</v>
      </c>
      <c r="DC356">
        <v>3.994186492299864</v>
      </c>
      <c r="DD356">
        <v>3.0249817682577009</v>
      </c>
      <c r="DE356">
        <v>2.040026798572419</v>
      </c>
      <c r="DF356">
        <v>1.0449309781530489</v>
      </c>
      <c r="DG356">
        <v>4.5387982512848757E-2</v>
      </c>
      <c r="DH356">
        <v>-0.95285634589327239</v>
      </c>
      <c r="DI356">
        <v>-1.9440367634648521</v>
      </c>
      <c r="DJ356">
        <v>-2.9224018628111001</v>
      </c>
      <c r="DK356">
        <v>-3.8822475952399409</v>
      </c>
      <c r="DL356">
        <v>-4.8179508870492596</v>
      </c>
      <c r="DM356">
        <v>-5.7240031544220074</v>
      </c>
      <c r="DN356">
        <v>-6.5950435189126084</v>
      </c>
      <c r="DO356">
        <v>-7.425891523804494</v>
      </c>
      <c r="DP356">
        <v>-8.2115791510647629</v>
      </c>
      <c r="DQ356">
        <v>-8.9473819392280252</v>
      </c>
      <c r="DR356">
        <v>-9.6288490043602692</v>
      </c>
      <c r="DS356">
        <v>-10.251831769277921</v>
      </c>
      <c r="DT356">
        <v>-10.812511210458901</v>
      </c>
      <c r="DU356">
        <v>-11.307423437570209</v>
      </c>
      <c r="DV356">
        <v>-11.7334834272627</v>
      </c>
      <c r="DW356">
        <v>-12.08800674081472</v>
      </c>
      <c r="DX356">
        <v>-12.36872906435841</v>
      </c>
      <c r="DY356">
        <v>-12.5738234207315</v>
      </c>
      <c r="DZ356">
        <v>-12.701914913459809</v>
      </c>
      <c r="EA356">
        <v>-12.75209287593287</v>
      </c>
      <c r="EB356">
        <v>-12.723920312443481</v>
      </c>
      <c r="EC356">
        <v>-12.6174405323634</v>
      </c>
      <c r="ED356">
        <v>-12.43318089425494</v>
      </c>
      <c r="EE356">
        <v>-12.17215359310145</v>
      </c>
      <c r="EF356">
        <v>-11.83585344099493</v>
      </c>
      <c r="EG356">
        <v>-11.426252609462651</v>
      </c>
      <c r="EH356">
        <v>-10.94579232005024</v>
      </c>
      <c r="EI356">
        <v>-10.397371488700699</v>
      </c>
      <c r="EJ356">
        <v>-9.7843323487878546</v>
      </c>
      <c r="EK356">
        <v>-9.1104430972361694</v>
      </c>
      <c r="EL356">
        <v>-8.3798776279042659</v>
      </c>
      <c r="EM356">
        <v>-7.5971924361783998</v>
      </c>
      <c r="EN356">
        <v>-6.7673007983998472</v>
      </c>
      <c r="EO356">
        <v>-5.8954443492102424</v>
      </c>
      <c r="EP356">
        <v>-4.9871621990067139</v>
      </c>
      <c r="EQ356">
        <v>-4.0482577523135959</v>
      </c>
      <c r="ER356">
        <v>-3.0847634058923412</v>
      </c>
      <c r="ES356">
        <v>-2.1029033226506</v>
      </c>
      <c r="ET356">
        <v>-1.1090544937916189</v>
      </c>
      <c r="EU356">
        <v>-0.109706316989577</v>
      </c>
      <c r="EV356">
        <v>0.88858106740664178</v>
      </c>
      <c r="EW356">
        <v>1.8792194271972209</v>
      </c>
      <c r="EX356">
        <v>2.8556358096834962</v>
      </c>
      <c r="EY356">
        <v>3.811316356986715</v>
      </c>
      <c r="EZ356">
        <v>4.7398502803333846</v>
      </c>
      <c r="FA356">
        <v>5.6349737015597938</v>
      </c>
      <c r="FB356">
        <v>6.4906130651555083</v>
      </c>
      <c r="FC356">
        <v>7.3009278211089406</v>
      </c>
      <c r="FD356">
        <v>8.0603520777210651</v>
      </c>
      <c r="FE356">
        <v>8.7636349244669809</v>
      </c>
      <c r="FF356">
        <v>9.4058791279731118</v>
      </c>
      <c r="FG356">
        <v>9.9825779092661708</v>
      </c>
      <c r="FH356">
        <v>10.48964951765995</v>
      </c>
      <c r="FI356">
        <v>10.923469326002319</v>
      </c>
      <c r="FJ356">
        <v>11.2808991834872</v>
      </c>
      <c r="FK356">
        <v>11.559313775830489</v>
      </c>
      <c r="FL356">
        <v>11.756623758285439</v>
      </c>
      <c r="FM356">
        <v>11.871295444671089</v>
      </c>
      <c r="FN356">
        <v>11.90236685524737</v>
      </c>
      <c r="FO356">
        <v>11.849459947809629</v>
      </c>
      <c r="FP356">
        <v>11.712788879690819</v>
      </c>
      <c r="FQ356">
        <v>11.493164173341659</v>
      </c>
      <c r="FR356">
        <v>11.191992684673769</v>
      </c>
      <c r="FS356">
        <v>10.81127330125792</v>
      </c>
      <c r="FT356">
        <v>10.35358832660132</v>
      </c>
      <c r="FU356">
        <v>9.8220905369194433</v>
      </c>
      <c r="FV356">
        <v>9.2204859278736429</v>
      </c>
      <c r="FW356">
        <v>8.5530122004684621</v>
      </c>
      <c r="FX356">
        <v>7.8244130674834276</v>
      </c>
      <c r="FY356">
        <v>7.0399084942232228</v>
      </c>
      <c r="FZ356">
        <v>6.2051610197837652</v>
      </c>
      <c r="GA356">
        <v>5.3262383372070126</v>
      </c>
      <c r="GB356">
        <v>4.4095723425864888</v>
      </c>
      <c r="GC356">
        <v>3.461914894139424</v>
      </c>
      <c r="GD356">
        <v>2.4902905522305052</v>
      </c>
      <c r="GE356">
        <v>1.5019466000561781</v>
      </c>
      <c r="GF356">
        <v>0.50430067191761641</v>
      </c>
      <c r="GG356">
        <v>-0.4951136585104956</v>
      </c>
      <c r="GH356">
        <v>-1.488702954032366</v>
      </c>
      <c r="GI356">
        <v>-2.4688712567894009</v>
      </c>
      <c r="GJ356">
        <v>-3.4280782822399201</v>
      </c>
      <c r="GK356">
        <v>-4.3588980323039896</v>
      </c>
      <c r="GL356">
        <v>-5.2540773825500757</v>
      </c>
      <c r="GM356">
        <v>-6.1065941882232622</v>
      </c>
      <c r="GN356">
        <v>-6.909714447111698</v>
      </c>
      <c r="GO356">
        <v>-7.6570480538768919</v>
      </c>
      <c r="GP356">
        <v>-8.3426026806591533</v>
      </c>
      <c r="GQ356">
        <v>-8.9608353226453517</v>
      </c>
      <c r="GR356">
        <v>-9.506701054912698</v>
      </c>
      <c r="GS356">
        <v>-9.9756985583243214</v>
      </c>
      <c r="GT356">
        <v>-10.36391198757217</v>
      </c>
    </row>
    <row r="357" spans="1:202" x14ac:dyDescent="0.25">
      <c r="A357" s="1" t="s">
        <v>556</v>
      </c>
      <c r="B357">
        <v>-2.7753728822040138</v>
      </c>
      <c r="C357">
        <v>-3.7480495561977061</v>
      </c>
      <c r="D357">
        <v>-4.7034481696025026</v>
      </c>
      <c r="E357">
        <v>-5.6374240927724886</v>
      </c>
      <c r="F357">
        <v>-6.5459108490233628</v>
      </c>
      <c r="G357">
        <v>-7.4249382105183894</v>
      </c>
      <c r="H357">
        <v>-8.2706500246475514</v>
      </c>
      <c r="I357">
        <v>-9.0793216903647718</v>
      </c>
      <c r="J357">
        <v>-9.8473772044107672</v>
      </c>
      <c r="K357">
        <v>-10.57140569821642</v>
      </c>
      <c r="L357">
        <v>-11.2481773874564</v>
      </c>
      <c r="M357">
        <v>-11.87465885780356</v>
      </c>
      <c r="N357">
        <v>-12.44802761234978</v>
      </c>
      <c r="O357">
        <v>-12.965685808445681</v>
      </c>
      <c r="P357">
        <v>-13.42527311434962</v>
      </c>
      <c r="Q357">
        <v>-13.82467861906636</v>
      </c>
      <c r="R357">
        <v>-14.162051732089109</v>
      </c>
      <c r="S357">
        <v>-14.43581201342562</v>
      </c>
      <c r="T357">
        <v>-14.644657878281221</v>
      </c>
      <c r="U357">
        <v>-14.78757412507791</v>
      </c>
      <c r="V357">
        <v>-14.86383824008881</v>
      </c>
      <c r="W357">
        <v>-14.873025436857169</v>
      </c>
      <c r="X357">
        <v>-14.815012393721069</v>
      </c>
      <c r="Y357">
        <v>-14.689979658166459</v>
      </c>
      <c r="Z357">
        <v>-14.498412692361439</v>
      </c>
      <c r="AA357">
        <v>-14.24110154006137</v>
      </c>
      <c r="AB357">
        <v>-13.91913910109492</v>
      </c>
      <c r="AC357">
        <v>-13.533918005820709</v>
      </c>
      <c r="AD357">
        <v>-13.087126088261421</v>
      </c>
      <c r="AE357">
        <v>-12.58074046304316</v>
      </c>
      <c r="AF357">
        <v>-12.01702021777214</v>
      </c>
      <c r="AG357">
        <v>-11.398497739036619</v>
      </c>
      <c r="AH357">
        <v>-10.72796869679903</v>
      </c>
      <c r="AI357">
        <v>-10.008480718514861</v>
      </c>
      <c r="AJ357">
        <v>-9.243320790843498</v>
      </c>
      <c r="AK357">
        <v>-8.4360014332850142</v>
      </c>
      <c r="AL357">
        <v>-7.5902456944309602</v>
      </c>
      <c r="AM357">
        <v>-6.7099710277505658</v>
      </c>
      <c r="AN357">
        <v>-5.7992721098969646</v>
      </c>
      <c r="AO357">
        <v>-4.8624026703838261</v>
      </c>
      <c r="AP357">
        <v>-3.9037564071235842</v>
      </c>
      <c r="AQ357">
        <v>-2.9278470677023671</v>
      </c>
      <c r="AR357">
        <v>-1.939287781348201</v>
      </c>
      <c r="AS357">
        <v>-0.94276973133600073</v>
      </c>
      <c r="AT357">
        <v>5.6959738020325557E-2</v>
      </c>
      <c r="AU357">
        <v>1.055119481574643</v>
      </c>
      <c r="AV357">
        <v>2.046917278911784</v>
      </c>
      <c r="AW357">
        <v>3.02757282019427</v>
      </c>
      <c r="AX357">
        <v>3.9923408444683299</v>
      </c>
      <c r="AY357">
        <v>4.9365343203046894</v>
      </c>
      <c r="AZ357">
        <v>5.8555475568669726</v>
      </c>
      <c r="BA357">
        <v>6.7448791314389718</v>
      </c>
      <c r="BB357">
        <v>7.6001545241650854</v>
      </c>
      <c r="BC357">
        <v>8.4171483339354403</v>
      </c>
      <c r="BD357">
        <v>9.1918059777370651</v>
      </c>
      <c r="BE357">
        <v>9.9202647483174999</v>
      </c>
      <c r="BF357">
        <v>10.59887412373465</v>
      </c>
      <c r="BG357">
        <v>11.224215218615649</v>
      </c>
      <c r="BH357">
        <v>11.79311927042597</v>
      </c>
      <c r="BI357">
        <v>12.30268505726637</v>
      </c>
      <c r="BJ357">
        <v>12.75029514750547</v>
      </c>
      <c r="BK357">
        <v>13.133630885903919</v>
      </c>
      <c r="BL357">
        <v>13.45068602579726</v>
      </c>
      <c r="BM357">
        <v>13.69977892234667</v>
      </c>
      <c r="BN357">
        <v>13.879563207841439</v>
      </c>
      <c r="BO357">
        <v>13.989036876511101</v>
      </c>
      <c r="BP357">
        <v>14.027549713264969</v>
      </c>
      <c r="BQ357">
        <v>13.99480900819133</v>
      </c>
      <c r="BR357">
        <v>13.89088350649314</v>
      </c>
      <c r="BS357">
        <v>13.716205551779829</v>
      </c>
      <c r="BT357">
        <v>13.471571389230631</v>
      </c>
      <c r="BU357">
        <v>13.15813960413759</v>
      </c>
      <c r="BV357">
        <v>12.777427680384299</v>
      </c>
      <c r="BW357">
        <v>12.331306673162381</v>
      </c>
      <c r="BX357">
        <v>11.82199399962794</v>
      </c>
      <c r="BY357">
        <v>11.252044361180911</v>
      </c>
      <c r="BZ357">
        <v>10.6243388209398</v>
      </c>
      <c r="CA357">
        <v>9.9420720699787317</v>
      </c>
      <c r="CB357">
        <v>9.2087379259032982</v>
      </c>
      <c r="CC357">
        <v>8.4281131172961885</v>
      </c>
      <c r="CD357">
        <v>7.6042394174237193</v>
      </c>
      <c r="CE357">
        <v>6.7414042003086276</v>
      </c>
      <c r="CF357">
        <v>5.8441195017734264</v>
      </c>
      <c r="CG357">
        <v>4.9170996772993414</v>
      </c>
      <c r="CH357">
        <v>3.9652377574806059</v>
      </c>
      <c r="CI357">
        <v>2.9935806103945728</v>
      </c>
      <c r="CJ357">
        <v>2.007303028355266</v>
      </c>
      <c r="CK357">
        <v>1.011680864162176</v>
      </c>
      <c r="CL357">
        <v>1.2063349076204689E-2</v>
      </c>
      <c r="CM357">
        <v>-0.98615526867878445</v>
      </c>
      <c r="CN357">
        <v>-1.9775646202024471</v>
      </c>
      <c r="CO357">
        <v>-2.9567674970307558</v>
      </c>
      <c r="CP357">
        <v>-3.9184093626086791</v>
      </c>
      <c r="CQ357">
        <v>-4.857207935866092</v>
      </c>
      <c r="CR357">
        <v>-5.7679826856815586</v>
      </c>
      <c r="CS357">
        <v>-6.6456840728539781</v>
      </c>
      <c r="CT357">
        <v>-7.4854223749302351</v>
      </c>
      <c r="CU357">
        <v>-8.2824959288233391</v>
      </c>
      <c r="CV357">
        <v>-9.0324186266635493</v>
      </c>
      <c r="CW357">
        <v>-9.7309465017635848</v>
      </c>
      <c r="CX357">
        <v>-10.374103243937039</v>
      </c>
      <c r="CY357">
        <v>-10.95820448642886</v>
      </c>
      <c r="CZ357">
        <v>-11.47988071316448</v>
      </c>
      <c r="DA357">
        <v>-11.93609863358571</v>
      </c>
      <c r="DB357">
        <v>-12.324180889723291</v>
      </c>
      <c r="DC357">
        <v>-12.641823955876969</v>
      </c>
      <c r="DD357">
        <v>-12.88711410614733</v>
      </c>
      <c r="DE357">
        <v>-13.05854133161607</v>
      </c>
      <c r="DF357">
        <v>-13.15501109902657</v>
      </c>
      <c r="DG357">
        <v>-13.175853853355051</v>
      </c>
      <c r="DH357">
        <v>-13.12083217797743</v>
      </c>
      <c r="DI357">
        <v>-12.990145538177201</v>
      </c>
      <c r="DJ357">
        <v>-12.78443254645757</v>
      </c>
      <c r="DK357">
        <v>-12.504770701454291</v>
      </c>
      <c r="DL357">
        <v>-12.15267356613465</v>
      </c>
      <c r="DM357">
        <v>-11.730085365342161</v>
      </c>
      <c r="DN357">
        <v>-11.2393729975332</v>
      </c>
      <c r="DO357">
        <v>-10.68331547067837</v>
      </c>
      <c r="DP357">
        <v>-10.065090787676709</v>
      </c>
      <c r="DQ357">
        <v>-9.3882603221838643</v>
      </c>
      <c r="DR357">
        <v>-8.6567507413820621</v>
      </c>
      <c r="DS357">
        <v>-7.8748335478449709</v>
      </c>
      <c r="DT357">
        <v>-7.0471023281659244</v>
      </c>
      <c r="DU357">
        <v>-6.1784478113416288</v>
      </c>
      <c r="DV357">
        <v>-5.2740308549191939</v>
      </c>
      <c r="DW357">
        <v>-4.3392534915597247</v>
      </c>
      <c r="DX357">
        <v>-3.3797281827936541</v>
      </c>
      <c r="DY357">
        <v>-2.4012454403042258</v>
      </c>
      <c r="DZ357">
        <v>-1.4097399879313031</v>
      </c>
      <c r="EA357">
        <v>-0.41125564966757222</v>
      </c>
      <c r="EB357">
        <v>0.58809083987622146</v>
      </c>
      <c r="EC357">
        <v>1.582146895830757</v>
      </c>
      <c r="ED357">
        <v>2.564761798360029</v>
      </c>
      <c r="EE357">
        <v>3.5298248389540281</v>
      </c>
      <c r="EF357">
        <v>4.4713036669691677</v>
      </c>
      <c r="EG357">
        <v>5.3832826001234073</v>
      </c>
      <c r="EH357">
        <v>6.2600006584789636</v>
      </c>
      <c r="EI357">
        <v>7.095889078694535</v>
      </c>
      <c r="EJ357">
        <v>7.8856080640282507</v>
      </c>
      <c r="EK357">
        <v>8.6240825258249334</v>
      </c>
      <c r="EL357">
        <v>9.3065365739961514</v>
      </c>
      <c r="EM357">
        <v>9.9285265173815205</v>
      </c>
      <c r="EN357">
        <v>10.48597213985901</v>
      </c>
      <c r="EO357">
        <v>10.97518602466203</v>
      </c>
      <c r="EP357">
        <v>11.392900707567939</v>
      </c>
      <c r="EQ357">
        <v>11.736293449435539</v>
      </c>
      <c r="ER357">
        <v>12.003008429954861</v>
      </c>
      <c r="ES357">
        <v>12.19117617741928</v>
      </c>
      <c r="ET357">
        <v>12.29943006377189</v>
      </c>
      <c r="EU357">
        <v>12.32691971007902</v>
      </c>
      <c r="EV357">
        <v>12.273321164865679</v>
      </c>
      <c r="EW357">
        <v>12.13884373634041</v>
      </c>
      <c r="EX357">
        <v>11.92423337934925</v>
      </c>
      <c r="EY357">
        <v>11.63077255883335</v>
      </c>
      <c r="EZ357">
        <v>11.26027653351067</v>
      </c>
      <c r="FA357">
        <v>10.815086026343611</v>
      </c>
      <c r="FB357">
        <v>10.29805627195768</v>
      </c>
      <c r="FC357">
        <v>9.7125424554067052</v>
      </c>
      <c r="FD357">
        <v>9.0623815813878235</v>
      </c>
      <c r="FE357">
        <v>8.3518708380453948</v>
      </c>
      <c r="FF357">
        <v>7.5857425446973332</v>
      </c>
      <c r="FG357">
        <v>6.7691357980064533</v>
      </c>
      <c r="FH357">
        <v>5.9075649561369428</v>
      </c>
      <c r="FI357">
        <v>5.0068851250890987</v>
      </c>
      <c r="FJ357">
        <v>4.0732548355261784</v>
      </c>
      <c r="FK357">
        <v>3.113096121812986</v>
      </c>
      <c r="FL357">
        <v>2.1330522374800989</v>
      </c>
      <c r="FM357">
        <v>1.1399432627433179</v>
      </c>
      <c r="FN357">
        <v>0.14071987985875581</v>
      </c>
      <c r="FO357">
        <v>-0.8575843892078383</v>
      </c>
      <c r="FP357">
        <v>-1.84790217123734</v>
      </c>
      <c r="FQ357">
        <v>-2.8231821294739912</v>
      </c>
      <c r="FR357">
        <v>-3.7764394104016539</v>
      </c>
      <c r="FS357">
        <v>-4.7008062981152534</v>
      </c>
      <c r="FT357">
        <v>-5.5895827158310496</v>
      </c>
      <c r="FU357">
        <v>-6.4362862074337253</v>
      </c>
      <c r="FV357">
        <v>-7.2347010278201154</v>
      </c>
      <c r="FW357">
        <v>-7.9789259692499082</v>
      </c>
      <c r="FX357">
        <v>-8.6634205520429273</v>
      </c>
      <c r="FY357">
        <v>-9.2830492118519761</v>
      </c>
      <c r="FZ357">
        <v>-9.8331231224317008</v>
      </c>
      <c r="GA357">
        <v>-10.30943930235868</v>
      </c>
      <c r="GB357">
        <v>-10.70831666655091</v>
      </c>
      <c r="GC357">
        <v>-11.02662869867774</v>
      </c>
      <c r="GD357">
        <v>-11.26183243861534</v>
      </c>
      <c r="GE357">
        <v>-11.41199349994254</v>
      </c>
      <c r="GF357">
        <v>-11.475806856014129</v>
      </c>
      <c r="GG357">
        <v>-11.45261315929257</v>
      </c>
      <c r="GH357">
        <v>-11.342410387254541</v>
      </c>
      <c r="GI357">
        <v>-11.14586063916861</v>
      </c>
      <c r="GJ357">
        <v>-10.86429194120131</v>
      </c>
      <c r="GK357">
        <v>-10.49969495246537</v>
      </c>
      <c r="GL357">
        <v>-10.05471450156463</v>
      </c>
      <c r="GM357">
        <v>-9.5326359216858272</v>
      </c>
      <c r="GN357">
        <v>-8.9373661920874277</v>
      </c>
      <c r="GO357">
        <v>-8.2734099346675301</v>
      </c>
      <c r="GP357">
        <v>-7.5458403558750451</v>
      </c>
      <c r="GQ357">
        <v>-6.760265266243275</v>
      </c>
      <c r="GR357">
        <v>-5.9227883519721933</v>
      </c>
      <c r="GS357">
        <v>-5.039965914918481</v>
      </c>
      <c r="GT357">
        <v>-4.1187593387302188</v>
      </c>
    </row>
    <row r="358" spans="1:202" x14ac:dyDescent="0.25">
      <c r="A358" s="1" t="s">
        <v>557</v>
      </c>
      <c r="B358">
        <v>15.236848469867811</v>
      </c>
      <c r="C358">
        <v>15.111819684562279</v>
      </c>
      <c r="D358">
        <v>14.92209942378987</v>
      </c>
      <c r="E358">
        <v>14.668428447136099</v>
      </c>
      <c r="F358">
        <v>14.351825763203809</v>
      </c>
      <c r="G358">
        <v>13.97358585241774</v>
      </c>
      <c r="H358">
        <v>13.53527467407176</v>
      </c>
      <c r="I358">
        <v>13.038724462105</v>
      </c>
      <c r="J358">
        <v>12.48602731942343</v>
      </c>
      <c r="K358">
        <v>11.87952762594594</v>
      </c>
      <c r="L358">
        <v>11.221813280945479</v>
      </c>
      <c r="M358">
        <v>10.515705805623011</v>
      </c>
      <c r="N358">
        <v>9.76424933720517</v>
      </c>
      <c r="O358">
        <v>8.9706985511418065</v>
      </c>
      <c r="P358">
        <v>8.1385055531932906</v>
      </c>
      <c r="Q358">
        <v>7.2713057883048009</v>
      </c>
      <c r="R358">
        <v>6.3729030181410726</v>
      </c>
      <c r="S358">
        <v>5.4472534239847166</v>
      </c>
      <c r="T358">
        <v>4.4984488963487248</v>
      </c>
      <c r="U358">
        <v>3.5306995770999619</v>
      </c>
      <c r="V358">
        <v>2.5483157241207159</v>
      </c>
      <c r="W358">
        <v>1.555688972498845</v>
      </c>
      <c r="X358">
        <v>0.55727306995948367</v>
      </c>
      <c r="Y358">
        <v>-0.44243583235181178</v>
      </c>
      <c r="Z358">
        <v>-1.4389192495097169</v>
      </c>
      <c r="AA358">
        <v>-2.4276567058842011</v>
      </c>
      <c r="AB358">
        <v>-3.4041462622465808</v>
      </c>
      <c r="AC358">
        <v>-4.3639251354465651</v>
      </c>
      <c r="AD358">
        <v>-5.3025903175368674</v>
      </c>
      <c r="AE358">
        <v>-6.2158190999589022</v>
      </c>
      <c r="AF358">
        <v>-7.0993894075504347</v>
      </c>
      <c r="AG358">
        <v>-7.9491998467000453</v>
      </c>
      <c r="AH358">
        <v>-8.7612893719911344</v>
      </c>
      <c r="AI358">
        <v>-9.5318564761120079</v>
      </c>
      <c r="AJ358">
        <v>-10.25727780872066</v>
      </c>
      <c r="AK358">
        <v>-10.93412613128598</v>
      </c>
      <c r="AL358">
        <v>-11.559187516746089</v>
      </c>
      <c r="AM358">
        <v>-12.129477705076519</v>
      </c>
      <c r="AN358">
        <v>-12.642257528574859</v>
      </c>
      <c r="AO358">
        <v>-13.09504732383466</v>
      </c>
      <c r="AP358">
        <v>-13.48564025098514</v>
      </c>
      <c r="AQ358">
        <v>-13.81211444481265</v>
      </c>
      <c r="AR358">
        <v>-14.072843926846341</v>
      </c>
      <c r="AS358">
        <v>-14.266508212363229</v>
      </c>
      <c r="AT358">
        <v>-14.39210055153919</v>
      </c>
      <c r="AU358">
        <v>-14.448934749620159</v>
      </c>
      <c r="AV358">
        <v>-14.43665051699457</v>
      </c>
      <c r="AW358">
        <v>-14.355217306391401</v>
      </c>
      <c r="AX358">
        <v>-14.204936601083091</v>
      </c>
      <c r="AY358">
        <v>-13.986442624915959</v>
      </c>
      <c r="AZ358">
        <v>-13.70070145219101</v>
      </c>
      <c r="BA358">
        <v>-13.34900850284853</v>
      </c>
      <c r="BB358">
        <v>-12.93298441644615</v>
      </c>
      <c r="BC358">
        <v>-12.45456930338206</v>
      </c>
      <c r="BD358">
        <v>-11.916015388120551</v>
      </c>
      <c r="BE358">
        <v>-11.31987805340367</v>
      </c>
      <c r="BF358">
        <v>-10.669005316092541</v>
      </c>
      <c r="BG358">
        <v>-9.9665257653410855</v>
      </c>
      <c r="BH358">
        <v>-9.2158350045023383</v>
      </c>
      <c r="BI358">
        <v>-8.4205806458002197</v>
      </c>
      <c r="BJ358">
        <v>-7.5846459146970062</v>
      </c>
      <c r="BK358">
        <v>-6.7121319286438403</v>
      </c>
      <c r="BL358">
        <v>-5.8073387224644364</v>
      </c>
      <c r="BM358">
        <v>-4.8747450999648274</v>
      </c>
      <c r="BN358">
        <v>-3.9189873984318782</v>
      </c>
      <c r="BO358">
        <v>-2.944837259434959</v>
      </c>
      <c r="BP358">
        <v>-1.957178505766535</v>
      </c>
      <c r="BQ358">
        <v>-0.96098323036042921</v>
      </c>
      <c r="BR358">
        <v>3.87127913756668E-2</v>
      </c>
      <c r="BS358">
        <v>1.036835249258105</v>
      </c>
      <c r="BT358">
        <v>2.0282968848821619</v>
      </c>
      <c r="BU358">
        <v>3.0080233917713239</v>
      </c>
      <c r="BV358">
        <v>3.9709795003803592</v>
      </c>
      <c r="BW358">
        <v>4.9121951160788768</v>
      </c>
      <c r="BX358">
        <v>5.8267913765790782</v>
      </c>
      <c r="BY358">
        <v>6.7100064925809262</v>
      </c>
      <c r="BZ358">
        <v>7.557221235496554</v>
      </c>
      <c r="CA358">
        <v>8.3639839351945255</v>
      </c>
      <c r="CB358">
        <v>9.1260348513610445</v>
      </c>
      <c r="CC358">
        <v>9.8393297831824462</v>
      </c>
      <c r="CD358">
        <v>10.500062783947159</v>
      </c>
      <c r="CE358">
        <v>11.10468784977637</v>
      </c>
      <c r="CF358">
        <v>11.649939455048401</v>
      </c>
      <c r="CG358">
        <v>12.13285181117541</v>
      </c>
      <c r="CH358">
        <v>12.550776730207289</v>
      </c>
      <c r="CI358">
        <v>12.90139998028426</v>
      </c>
      <c r="CJ358">
        <v>13.182756026199471</v>
      </c>
      <c r="CK358">
        <v>13.39324105527308</v>
      </c>
      <c r="CL358">
        <v>13.531624196336869</v>
      </c>
      <c r="CM358">
        <v>13.597056847868251</v>
      </c>
      <c r="CN358">
        <v>13.589080040162189</v>
      </c>
      <c r="CO358">
        <v>13.50762976585124</v>
      </c>
      <c r="CP358">
        <v>13.353040223043839</v>
      </c>
      <c r="CQ358">
        <v>13.126044925803249</v>
      </c>
      <c r="CR358">
        <v>12.82777564758972</v>
      </c>
      <c r="CS358">
        <v>12.459759174585891</v>
      </c>
      <c r="CT358">
        <v>12.023911857469219</v>
      </c>
      <c r="CU358">
        <v>11.52253196212463</v>
      </c>
      <c r="CV358">
        <v>10.958289831951699</v>
      </c>
      <c r="CW358">
        <v>10.334215886746099</v>
      </c>
      <c r="CX358">
        <v>9.6536864955624466</v>
      </c>
      <c r="CY358">
        <v>8.9204077734347731</v>
      </c>
      <c r="CZ358">
        <v>8.1383973642494922</v>
      </c>
      <c r="DA358">
        <v>7.3119642848806023</v>
      </c>
      <c r="DB358">
        <v>6.4456869145310636</v>
      </c>
      <c r="DC358">
        <v>5.5443892349474968</v>
      </c>
      <c r="DD358">
        <v>4.6131154225609796</v>
      </c>
      <c r="DE358">
        <v>3.657102920811337</v>
      </c>
      <c r="DF358">
        <v>2.681754122124123</v>
      </c>
      <c r="DG358">
        <v>1.692606802320457</v>
      </c>
      <c r="DH358">
        <v>0.69530345936528959</v>
      </c>
      <c r="DI358">
        <v>-0.30444028274749402</v>
      </c>
      <c r="DJ358">
        <v>-1.300868036039647</v>
      </c>
      <c r="DK358">
        <v>-2.2882156002504672</v>
      </c>
      <c r="DL358">
        <v>-3.2607443214661882</v>
      </c>
      <c r="DM358">
        <v>-4.2127746694235224</v>
      </c>
      <c r="DN358">
        <v>-5.1387198406848906</v>
      </c>
      <c r="DO358">
        <v>-6.0331191913722959</v>
      </c>
      <c r="DP358">
        <v>-6.8906713007328468</v>
      </c>
      <c r="DQ358">
        <v>-7.7062664654785999</v>
      </c>
      <c r="DR358">
        <v>-8.4750184247116049</v>
      </c>
      <c r="DS358">
        <v>-9.1922951162622653</v>
      </c>
      <c r="DT358">
        <v>-9.8537482675115253</v>
      </c>
      <c r="DU358">
        <v>-10.45534162722374</v>
      </c>
      <c r="DV358">
        <v>-10.99337764960798</v>
      </c>
      <c r="DW358">
        <v>-11.46452244774542</v>
      </c>
      <c r="DX358">
        <v>-11.86582884067318</v>
      </c>
      <c r="DY358">
        <v>-12.19475732677278</v>
      </c>
      <c r="DZ358">
        <v>-12.44919482567359</v>
      </c>
      <c r="EA358">
        <v>-12.627471041598319</v>
      </c>
      <c r="EB358">
        <v>-12.72837231292673</v>
      </c>
      <c r="EC358">
        <v>-12.751152825688139</v>
      </c>
      <c r="ED358">
        <v>-12.695543082652939</v>
      </c>
      <c r="EE358">
        <v>-12.561755534628411</v>
      </c>
      <c r="EF358">
        <v>-12.35048729639985</v>
      </c>
      <c r="EG358">
        <v>-12.06291988642022</v>
      </c>
      <c r="EH358">
        <v>-11.70071594675869</v>
      </c>
      <c r="EI358">
        <v>-11.266012917879911</v>
      </c>
      <c r="EJ358">
        <v>-10.76141366144355</v>
      </c>
      <c r="EK358">
        <v>-10.18997404338818</v>
      </c>
      <c r="EL358">
        <v>-9.5551875089811773</v>
      </c>
      <c r="EM358">
        <v>-8.8609667011687065</v>
      </c>
      <c r="EN358">
        <v>-8.111622193323381</v>
      </c>
      <c r="EO358">
        <v>-7.3118384272401338</v>
      </c>
      <c r="EP358">
        <v>-6.4666469668474287</v>
      </c>
      <c r="EQ358">
        <v>-5.5813971974525662</v>
      </c>
      <c r="ER358">
        <v>-4.6617246192886519</v>
      </c>
      <c r="ES358">
        <v>-3.7135169025545651</v>
      </c>
      <c r="ET358">
        <v>-2.7428778888939691</v>
      </c>
      <c r="EU358">
        <v>-1.756089741215813</v>
      </c>
      <c r="EV358">
        <v>-0.75957345978787794</v>
      </c>
      <c r="EW358">
        <v>0.240152002495096</v>
      </c>
      <c r="EX358">
        <v>1.236511778989406</v>
      </c>
      <c r="EY358">
        <v>2.2229180231732708</v>
      </c>
      <c r="EZ358">
        <v>3.1928134673125599</v>
      </c>
      <c r="FA358">
        <v>4.1397153262203181</v>
      </c>
      <c r="FB358">
        <v>5.0572592585450611</v>
      </c>
      <c r="FC358">
        <v>5.9392430919092787</v>
      </c>
      <c r="FD358">
        <v>6.7796700139260864</v>
      </c>
      <c r="FE358">
        <v>7.5727909287507229</v>
      </c>
      <c r="FF358">
        <v>8.3131456784170226</v>
      </c>
      <c r="FG358">
        <v>8.9956028298501689</v>
      </c>
      <c r="FH358">
        <v>9.6153977321632862</v>
      </c>
      <c r="FI358">
        <v>10.168168554671251</v>
      </c>
      <c r="FJ358">
        <v>10.649990024024619</v>
      </c>
      <c r="FK358">
        <v>11.05740458895912</v>
      </c>
      <c r="FL358">
        <v>11.38745075338648</v>
      </c>
      <c r="FM358">
        <v>11.637688332877779</v>
      </c>
      <c r="FN358">
        <v>11.80622040598139</v>
      </c>
      <c r="FO358">
        <v>11.89171175021181</v>
      </c>
      <c r="FP358">
        <v>11.89340357287211</v>
      </c>
      <c r="FQ358">
        <v>11.81112436904681</v>
      </c>
      <c r="FR358">
        <v>11.64529676301391</v>
      </c>
      <c r="FS358">
        <v>11.39694021485905</v>
      </c>
      <c r="FT358">
        <v>11.067669501094411</v>
      </c>
      <c r="FU358">
        <v>10.65968890643915</v>
      </c>
      <c r="FV358">
        <v>10.17578209344153</v>
      </c>
      <c r="FW358">
        <v>9.619297647140213</v>
      </c>
      <c r="FX358">
        <v>8.9941303232713548</v>
      </c>
      <c r="FY358">
        <v>8.3046980604410461</v>
      </c>
      <c r="FZ358">
        <v>7.5559148489636314</v>
      </c>
      <c r="GA358">
        <v>6.7531595815081102</v>
      </c>
      <c r="GB358">
        <v>5.9022410430509753</v>
      </c>
      <c r="GC358">
        <v>5.0093592296667433</v>
      </c>
      <c r="GD358">
        <v>4.0810632171476424</v>
      </c>
      <c r="GE358">
        <v>3.1242058310864498</v>
      </c>
      <c r="GF358">
        <v>2.145895399612173</v>
      </c>
      <c r="GG358">
        <v>1.1534448981978489</v>
      </c>
      <c r="GH358">
        <v>0.15431882259931309</v>
      </c>
      <c r="GI358">
        <v>-0.84392184921019642</v>
      </c>
      <c r="GJ358">
        <v>-1.8336762225333101</v>
      </c>
      <c r="GK358">
        <v>-2.8073611748865241</v>
      </c>
      <c r="GL358">
        <v>-3.7574697465604281</v>
      </c>
      <c r="GM358">
        <v>-4.6766297958953356</v>
      </c>
      <c r="GN358">
        <v>-5.5576624702599489</v>
      </c>
      <c r="GO358">
        <v>-6.3936400347724449</v>
      </c>
      <c r="GP358">
        <v>-7.1779425951825004</v>
      </c>
      <c r="GQ358">
        <v>-7.9043132491937964</v>
      </c>
      <c r="GR358">
        <v>-8.5669112019698037</v>
      </c>
      <c r="GS358">
        <v>-9.1603623867495312</v>
      </c>
      <c r="GT358">
        <v>-9.6798071404604169</v>
      </c>
    </row>
    <row r="359" spans="1:202" x14ac:dyDescent="0.25">
      <c r="A359" s="1" t="s">
        <v>558</v>
      </c>
      <c r="B359">
        <v>-1.1438843965005101</v>
      </c>
      <c r="C359">
        <v>-2.1358573769525369</v>
      </c>
      <c r="D359">
        <v>-3.1175131121602169</v>
      </c>
      <c r="E359">
        <v>-4.0846180497204312</v>
      </c>
      <c r="F359">
        <v>-5.032986557268984</v>
      </c>
      <c r="G359">
        <v>-5.9584992867732263</v>
      </c>
      <c r="H359">
        <v>-6.8571214023298932</v>
      </c>
      <c r="I359">
        <v>-7.724920590901875</v>
      </c>
      <c r="J359">
        <v>-8.558084775325586</v>
      </c>
      <c r="K359">
        <v>-9.3529394491808659</v>
      </c>
      <c r="L359">
        <v>-10.10596455370902</v>
      </c>
      <c r="M359">
        <v>-10.813810817945781</v>
      </c>
      <c r="N359">
        <v>-11.47331548455136</v>
      </c>
      <c r="O359">
        <v>-12.08151734551693</v>
      </c>
      <c r="P359">
        <v>-12.63567101397272</v>
      </c>
      <c r="Q359">
        <v>-13.13326036073286</v>
      </c>
      <c r="R359">
        <v>-13.57201104697576</v>
      </c>
      <c r="S359">
        <v>-13.949902087567001</v>
      </c>
      <c r="T359">
        <v>-14.26517638298461</v>
      </c>
      <c r="U359">
        <v>-14.516350161589189</v>
      </c>
      <c r="V359">
        <v>-14.702221278082501</v>
      </c>
      <c r="W359">
        <v>-14.821876318412221</v>
      </c>
      <c r="X359">
        <v>-14.874696466080859</v>
      </c>
      <c r="Y359">
        <v>-14.86036208980274</v>
      </c>
      <c r="Z359">
        <v>-14.778856017692529</v>
      </c>
      <c r="AA359">
        <v>-14.63046546865465</v>
      </c>
      <c r="AB359">
        <v>-14.415782617346389</v>
      </c>
      <c r="AC359">
        <v>-14.135703774991381</v>
      </c>
      <c r="AD359">
        <v>-13.79142717440036</v>
      </c>
      <c r="AE359">
        <v>-13.38444935378587</v>
      </c>
      <c r="AF359">
        <v>-12.91656014031255</v>
      </c>
      <c r="AG359">
        <v>-12.389836240782479</v>
      </c>
      <c r="AH359">
        <v>-11.80663345337442</v>
      </c>
      <c r="AI359">
        <v>-11.16957752092982</v>
      </c>
      <c r="AJ359">
        <v>-10.481553652847641</v>
      </c>
      <c r="AK359">
        <v>-9.7456947492217267</v>
      </c>
      <c r="AL359">
        <v>-8.9653683673552855</v>
      </c>
      <c r="AM359">
        <v>-8.1441624772232135</v>
      </c>
      <c r="AN359">
        <v>-7.2858700587722298</v>
      </c>
      <c r="AO359">
        <v>-6.3944726001202037</v>
      </c>
      <c r="AP359">
        <v>-5.4741225617153262</v>
      </c>
      <c r="AQ359">
        <v>-4.5291248773107933</v>
      </c>
      <c r="AR359">
        <v>-3.5639175681579212</v>
      </c>
      <c r="AS359">
        <v>-2.5830515521074209</v>
      </c>
      <c r="AT359">
        <v>-1.591169734289996</v>
      </c>
      <c r="AU359">
        <v>-0.5929854706995995</v>
      </c>
      <c r="AV359">
        <v>0.40673949969800482</v>
      </c>
      <c r="AW359">
        <v>1.4032175548091661</v>
      </c>
      <c r="AX359">
        <v>2.391658018175264</v>
      </c>
      <c r="AY359">
        <v>3.3672902105736462</v>
      </c>
      <c r="AZ359">
        <v>4.3253866157689833</v>
      </c>
      <c r="BA359">
        <v>5.2612860496114191</v>
      </c>
      <c r="BB359">
        <v>6.1704167192432022</v>
      </c>
      <c r="BC359">
        <v>7.0483190638694522</v>
      </c>
      <c r="BD359">
        <v>7.8906682504073853</v>
      </c>
      <c r="BE359">
        <v>8.6932962269648524</v>
      </c>
      <c r="BF359">
        <v>9.4522132076430427</v>
      </c>
      <c r="BG359">
        <v>10.163628481485549</v>
      </c>
      <c r="BH359">
        <v>10.823970433940859</v>
      </c>
      <c r="BI359">
        <v>11.42990567235878</v>
      </c>
      <c r="BJ359">
        <v>11.978357149883919</v>
      </c>
      <c r="BK359">
        <v>12.466521185524011</v>
      </c>
      <c r="BL359">
        <v>12.891883282160279</v>
      </c>
      <c r="BM359">
        <v>13.2522326488119</v>
      </c>
      <c r="BN359">
        <v>13.54567533856444</v>
      </c>
      <c r="BO359">
        <v>13.77064591920692</v>
      </c>
      <c r="BP359">
        <v>13.92591759976734</v>
      </c>
      <c r="BQ359">
        <v>14.010610742789609</v>
      </c>
      <c r="BR359">
        <v>14.02419969931255</v>
      </c>
      <c r="BS359">
        <v>13.966517911082301</v>
      </c>
      <c r="BT359">
        <v>13.83776123251624</v>
      </c>
      <c r="BU359">
        <v>13.638489433309999</v>
      </c>
      <c r="BV359">
        <v>13.36962585129379</v>
      </c>
      <c r="BW359">
        <v>13.032455174246371</v>
      </c>
      <c r="BX359">
        <v>12.628619338501601</v>
      </c>
      <c r="BY359">
        <v>12.16011154202493</v>
      </c>
      <c r="BZ359">
        <v>11.62926837907602</v>
      </c>
      <c r="CA359">
        <v>11.03876011361492</v>
      </c>
      <c r="CB359">
        <v>10.391579118511061</v>
      </c>
      <c r="CC359">
        <v>9.6910265176324852</v>
      </c>
      <c r="CD359">
        <v>8.9406970778790544</v>
      </c>
      <c r="CE359">
        <v>8.1444624081573025</v>
      </c>
      <c r="CF359">
        <v>7.3064525321094456</v>
      </c>
      <c r="CG359">
        <v>6.4310359110489212</v>
      </c>
      <c r="CH359">
        <v>5.5227980029791084</v>
      </c>
      <c r="CI359">
        <v>4.5865184526999361</v>
      </c>
      <c r="CJ359">
        <v>3.6271470168209672</v>
      </c>
      <c r="CK359">
        <v>2.6497783359037279</v>
      </c>
      <c r="CL359">
        <v>1.6596256739285049</v>
      </c>
      <c r="CM359">
        <v>0.66199375275925842</v>
      </c>
      <c r="CN359">
        <v>-0.33774918380041419</v>
      </c>
      <c r="CO359">
        <v>-1.33419993542479</v>
      </c>
      <c r="CP359">
        <v>-2.321949393545661</v>
      </c>
      <c r="CQ359">
        <v>-3.2956119208722638</v>
      </c>
      <c r="CR359">
        <v>-4.2498549062691087</v>
      </c>
      <c r="CS359">
        <v>-5.1794283356114192</v>
      </c>
      <c r="CT359">
        <v>-6.0791942165431196</v>
      </c>
      <c r="CU359">
        <v>-6.944155693218927</v>
      </c>
      <c r="CV359">
        <v>-7.769485686126572</v>
      </c>
      <c r="CW359">
        <v>-8.5505548920012835</v>
      </c>
      <c r="CX359">
        <v>-9.2829589796726868</v>
      </c>
      <c r="CY359">
        <v>-9.9625448194368946</v>
      </c>
      <c r="CZ359">
        <v>-10.585435586259891</v>
      </c>
      <c r="DA359">
        <v>-11.148054580453399</v>
      </c>
      <c r="DB359">
        <v>-11.647147616198151</v>
      </c>
      <c r="DC359">
        <v>-12.07980382736563</v>
      </c>
      <c r="DD359">
        <v>-12.443474757481271</v>
      </c>
      <c r="DE359">
        <v>-12.73599159702475</v>
      </c>
      <c r="DF359">
        <v>-12.955580446266531</v>
      </c>
      <c r="DG359">
        <v>-13.10087548875253</v>
      </c>
      <c r="DH359">
        <v>-13.1709299708863</v>
      </c>
      <c r="DI359">
        <v>-13.16522489387317</v>
      </c>
      <c r="DJ359">
        <v>-13.083675335865779</v>
      </c>
      <c r="DK359">
        <v>-12.926634334433</v>
      </c>
      <c r="DL359">
        <v>-12.69489427241578</v>
      </c>
      <c r="DM359">
        <v>-12.389685723767199</v>
      </c>
      <c r="DN359">
        <v>-12.01267373004125</v>
      </c>
      <c r="DO359">
        <v>-11.56595149272402</v>
      </c>
      <c r="DP359">
        <v>-11.05203148150995</v>
      </c>
      <c r="DQ359">
        <v>-10.473833973856721</v>
      </c>
      <c r="DR359">
        <v>-9.8346730565925622</v>
      </c>
      <c r="DS359">
        <v>-9.1382401359429881</v>
      </c>
      <c r="DT359">
        <v>-8.3885850179793771</v>
      </c>
      <c r="DU359">
        <v>-7.5900946370894307</v>
      </c>
      <c r="DV359">
        <v>-6.7474695255278174</v>
      </c>
      <c r="DW359">
        <v>-5.8656981323355666</v>
      </c>
      <c r="DX359">
        <v>-4.9500291148089834</v>
      </c>
      <c r="DY359">
        <v>-4.0059417401771444</v>
      </c>
      <c r="DZ359">
        <v>-3.039114549080705</v>
      </c>
      <c r="EA359">
        <v>-2.0553924457695971</v>
      </c>
      <c r="EB359">
        <v>-1.060752392538554</v>
      </c>
      <c r="EC359">
        <v>-6.1267897692369289E-2</v>
      </c>
      <c r="ED359">
        <v>0.93692750278428938</v>
      </c>
      <c r="EE359">
        <v>1.9276775598061979</v>
      </c>
      <c r="EF359">
        <v>2.9048412031771358</v>
      </c>
      <c r="EG359">
        <v>3.8623307845297292</v>
      </c>
      <c r="EH359">
        <v>4.7941504383708571</v>
      </c>
      <c r="EI359">
        <v>5.6944343233222066</v>
      </c>
      <c r="EJ359">
        <v>6.5574845019618131</v>
      </c>
      <c r="EK359">
        <v>7.3778082154211244</v>
      </c>
      <c r="EL359">
        <v>8.1501543081370311</v>
      </c>
      <c r="EM359">
        <v>8.8695485589296617</v>
      </c>
      <c r="EN359">
        <v>9.5313276769190232</v>
      </c>
      <c r="EO359">
        <v>10.13117172472799</v>
      </c>
      <c r="EP359">
        <v>10.66513473696166</v>
      </c>
      <c r="EQ359">
        <v>11.12967330911011</v>
      </c>
      <c r="ER359">
        <v>11.52167294079301</v>
      </c>
      <c r="ES359">
        <v>11.83847192762869</v>
      </c>
      <c r="ET359">
        <v>12.077882607949361</v>
      </c>
      <c r="EU359">
        <v>12.23820978405772</v>
      </c>
      <c r="EV359">
        <v>12.318266152680859</v>
      </c>
      <c r="EW359">
        <v>12.31738459566839</v>
      </c>
      <c r="EX359">
        <v>12.235427199733049</v>
      </c>
      <c r="EY359">
        <v>12.07279089306134</v>
      </c>
      <c r="EZ359">
        <v>11.830409606838829</v>
      </c>
      <c r="FA359">
        <v>11.509752891036211</v>
      </c>
      <c r="FB359">
        <v>11.11282093607654</v>
      </c>
      <c r="FC359">
        <v>10.64213597512571</v>
      </c>
      <c r="FD359">
        <v>10.100730065589021</v>
      </c>
      <c r="FE359">
        <v>9.492129272809219</v>
      </c>
      <c r="FF359">
        <v>8.8203343038045325</v>
      </c>
      <c r="FG359">
        <v>8.0897976639924405</v>
      </c>
      <c r="FH359">
        <v>7.3053974350576114</v>
      </c>
      <c r="FI359">
        <v>6.472407797275805</v>
      </c>
      <c r="FJ359">
        <v>5.5964664445068504</v>
      </c>
      <c r="FK359">
        <v>4.683539064566391</v>
      </c>
      <c r="FL359">
        <v>3.7398810815713408</v>
      </c>
      <c r="FM359">
        <v>2.771996879964068</v>
      </c>
      <c r="FN359">
        <v>1.786596752059042</v>
      </c>
      <c r="FO359">
        <v>0.79055183194462852</v>
      </c>
      <c r="FP359">
        <v>-0.20915270175879741</v>
      </c>
      <c r="FQ359">
        <v>-1.2054658536358469</v>
      </c>
      <c r="FR359">
        <v>-2.191320152580412</v>
      </c>
      <c r="FS359">
        <v>-3.159681774503321</v>
      </c>
      <c r="FT359">
        <v>-4.103601102254264</v>
      </c>
      <c r="FU359">
        <v>-5.0162633678859692</v>
      </c>
      <c r="FV359">
        <v>-5.89103901420083</v>
      </c>
      <c r="FW359">
        <v>-6.7215334067392432</v>
      </c>
      <c r="FX359">
        <v>-7.5016355241318351</v>
      </c>
      <c r="FY359">
        <v>-8.2255652541062076</v>
      </c>
      <c r="FZ359">
        <v>-8.887918924537523</v>
      </c>
      <c r="GA359">
        <v>-9.4837127037898021</v>
      </c>
      <c r="GB359">
        <v>-10.00842351228159</v>
      </c>
      <c r="GC359">
        <v>-10.45802709774429</v>
      </c>
      <c r="GD359">
        <v>-10.829032940033059</v>
      </c>
      <c r="GE359">
        <v>-11.11851566758302</v>
      </c>
      <c r="GF359">
        <v>-11.324142686649379</v>
      </c>
      <c r="GG359">
        <v>-11.44419774626296</v>
      </c>
      <c r="GH359">
        <v>-11.47760018629662</v>
      </c>
      <c r="GI359">
        <v>-11.423919643070629</v>
      </c>
      <c r="GJ359">
        <v>-11.283386016397349</v>
      </c>
      <c r="GK359">
        <v>-11.05689453372864</v>
      </c>
      <c r="GL359">
        <v>-10.746005780951471</v>
      </c>
      <c r="GM359">
        <v>-10.35294060518301</v>
      </c>
      <c r="GN359">
        <v>-9.880569832429039</v>
      </c>
      <c r="GO359">
        <v>-9.3323987819505891</v>
      </c>
      <c r="GP359">
        <v>-8.7125465993773705</v>
      </c>
      <c r="GQ359">
        <v>-8.0257204717333437</v>
      </c>
      <c r="GR359">
        <v>-7.2771848293114374</v>
      </c>
      <c r="GS359">
        <v>-6.4727256814291589</v>
      </c>
      <c r="GT359">
        <v>-5.6186102752089333</v>
      </c>
    </row>
    <row r="360" spans="1:202" x14ac:dyDescent="0.25">
      <c r="A360" s="1" t="s">
        <v>559</v>
      </c>
      <c r="B360">
        <v>15.30060924928824</v>
      </c>
      <c r="C360">
        <v>15.283196414731851</v>
      </c>
      <c r="D360">
        <v>15.200481805828341</v>
      </c>
      <c r="E360">
        <v>15.05274422897876</v>
      </c>
      <c r="F360">
        <v>14.840542668345391</v>
      </c>
      <c r="G360">
        <v>14.564715510488959</v>
      </c>
      <c r="H360">
        <v>14.226378557323031</v>
      </c>
      <c r="I360">
        <v>13.82692182322401</v>
      </c>
      <c r="J360">
        <v>13.3680051173521</v>
      </c>
      <c r="K360">
        <v>12.85155241752741</v>
      </c>
      <c r="L360">
        <v>12.279745047351691</v>
      </c>
      <c r="M360">
        <v>11.65501367364517</v>
      </c>
      <c r="N360">
        <v>10.98002914664076</v>
      </c>
      <c r="O360">
        <v>10.25769221076248</v>
      </c>
      <c r="P360">
        <v>9.4911221191272634</v>
      </c>
      <c r="Q360">
        <v>8.6836441901868877</v>
      </c>
      <c r="R360">
        <v>7.8387763500995913</v>
      </c>
      <c r="S360">
        <v>6.9602147094819671</v>
      </c>
      <c r="T360">
        <v>6.0518182281310811</v>
      </c>
      <c r="U360">
        <v>5.1175925260606858</v>
      </c>
      <c r="V360">
        <v>4.161672903788209</v>
      </c>
      <c r="W360">
        <v>3.1883066391713442</v>
      </c>
      <c r="X360">
        <v>2.2018346322419111</v>
      </c>
      <c r="Y360">
        <v>1.206672473361154</v>
      </c>
      <c r="Z360">
        <v>0.2072910136306316</v>
      </c>
      <c r="AA360">
        <v>-0.79180348020016789</v>
      </c>
      <c r="AB360">
        <v>-1.786089501104583</v>
      </c>
      <c r="AC360">
        <v>-2.7710507195472931</v>
      </c>
      <c r="AD360">
        <v>-3.7421965534865009</v>
      </c>
      <c r="AE360">
        <v>-4.6950827985234573</v>
      </c>
      <c r="AF360">
        <v>-5.6253322245887576</v>
      </c>
      <c r="AG360">
        <v>-6.5286550444291409</v>
      </c>
      <c r="AH360">
        <v>-7.4008691584591233</v>
      </c>
      <c r="AI360">
        <v>-8.2379200802535824</v>
      </c>
      <c r="AJ360">
        <v>-9.0359004471306736</v>
      </c>
      <c r="AK360">
        <v>-9.7910690208650664</v>
      </c>
      <c r="AL360">
        <v>-10.499869084636369</v>
      </c>
      <c r="AM360">
        <v>-11.158946143821289</v>
      </c>
      <c r="AN360">
        <v>-11.76516484020388</v>
      </c>
      <c r="AO360">
        <v>-12.315624991595429</v>
      </c>
      <c r="AP360">
        <v>-12.807676671730709</v>
      </c>
      <c r="AQ360">
        <v>-13.23893424862119</v>
      </c>
      <c r="AR360">
        <v>-13.60728930330818</v>
      </c>
      <c r="AS360">
        <v>-13.91092235514831</v>
      </c>
      <c r="AT360">
        <v>-14.14831332437144</v>
      </c>
      <c r="AU360">
        <v>-14.31825066766881</v>
      </c>
      <c r="AV360">
        <v>-14.419839127971359</v>
      </c>
      <c r="AW360">
        <v>-14.452506045355941</v>
      </c>
      <c r="AX360">
        <v>-14.41600618214315</v>
      </c>
      <c r="AY360">
        <v>-14.3104250217061</v>
      </c>
      <c r="AZ360">
        <v>-14.136180507268531</v>
      </c>
      <c r="BA360">
        <v>-13.894023194007049</v>
      </c>
      <c r="BB360">
        <v>-13.585034795056011</v>
      </c>
      <c r="BC360">
        <v>-13.210625109518601</v>
      </c>
      <c r="BD360">
        <v>-12.772527328694281</v>
      </c>
      <c r="BE360">
        <v>-12.27279172165991</v>
      </c>
      <c r="BF360">
        <v>-11.7137777179518</v>
      </c>
      <c r="BG360">
        <v>-11.098144398885619</v>
      </c>
      <c r="BH360">
        <v>-10.42883943119377</v>
      </c>
      <c r="BI360">
        <v>-9.7090864764279097</v>
      </c>
      <c r="BJ360">
        <v>-8.9423711203475893</v>
      </c>
      <c r="BK360">
        <v>-8.13242537411044</v>
      </c>
      <c r="BL360">
        <v>-7.2832108069232468</v>
      </c>
      <c r="BM360">
        <v>-6.3989003775144528</v>
      </c>
      <c r="BN360">
        <v>-5.48385903927608</v>
      </c>
      <c r="BO360">
        <v>-4.5426232011731136</v>
      </c>
      <c r="BP360">
        <v>-3.579879133486636</v>
      </c>
      <c r="BQ360">
        <v>-2.6004404140914441</v>
      </c>
      <c r="BR360">
        <v>-1.6092245172534001</v>
      </c>
      <c r="BS360">
        <v>-0.611228652795337</v>
      </c>
      <c r="BT360">
        <v>0.38849503108767819</v>
      </c>
      <c r="BU360">
        <v>1.384864763129219</v>
      </c>
      <c r="BV360">
        <v>2.3727948597464512</v>
      </c>
      <c r="BW360">
        <v>3.3472217047171222</v>
      </c>
      <c r="BX360">
        <v>4.3031298677373861</v>
      </c>
      <c r="BY360">
        <v>5.2355782297498941</v>
      </c>
      <c r="BZ360">
        <v>6.1397259797882286</v>
      </c>
      <c r="CA360">
        <v>7.0108583477671118</v>
      </c>
      <c r="CB360">
        <v>7.8444119362546187</v>
      </c>
      <c r="CC360">
        <v>8.635999514461119</v>
      </c>
      <c r="CD360">
        <v>9.3814341383189817</v>
      </c>
      <c r="CE360">
        <v>10.07675246194472</v>
      </c>
      <c r="CF360">
        <v>10.71823710790652</v>
      </c>
      <c r="CG360">
        <v>11.30243796659968</v>
      </c>
      <c r="CH360">
        <v>11.82619229864336</v>
      </c>
      <c r="CI360">
        <v>12.286643518559551</v>
      </c>
      <c r="CJ360">
        <v>12.68125854307165</v>
      </c>
      <c r="CK360">
        <v>13.007843593145131</v>
      </c>
      <c r="CL360">
        <v>13.264558345386879</v>
      </c>
      <c r="CM360">
        <v>13.44992833558687</v>
      </c>
      <c r="CN360">
        <v>13.56285552501542</v>
      </c>
      <c r="CO360">
        <v>13.60262694854376</v>
      </c>
      <c r="CP360">
        <v>13.56892137271115</v>
      </c>
      <c r="CQ360">
        <v>13.46181390147547</v>
      </c>
      <c r="CR360">
        <v>13.28177847752224</v>
      </c>
      <c r="CS360">
        <v>13.029688237620419</v>
      </c>
      <c r="CT360">
        <v>12.70681369156026</v>
      </c>
      <c r="CU360">
        <v>12.314818705630231</v>
      </c>
      <c r="CV360">
        <v>11.85575428334503</v>
      </c>
      <c r="CW360">
        <v>11.33205014814788</v>
      </c>
      <c r="CX360">
        <v>10.7465041450436</v>
      </c>
      <c r="CY360">
        <v>10.10226949047906</v>
      </c>
      <c r="CZ360">
        <v>9.4028399122475719</v>
      </c>
      <c r="DA360">
        <v>8.6520327336400626</v>
      </c>
      <c r="DB360">
        <v>7.8539699684790891</v>
      </c>
      <c r="DC360">
        <v>7.0130575064248362</v>
      </c>
      <c r="DD360">
        <v>6.1339624766271426</v>
      </c>
      <c r="DE360">
        <v>5.2215888996610058</v>
      </c>
      <c r="DF360">
        <v>4.2810517325237383</v>
      </c>
      <c r="DG360">
        <v>3.3176494389387758</v>
      </c>
      <c r="DH360">
        <v>2.336835217988614</v>
      </c>
      <c r="DI360">
        <v>1.344187037294919</v>
      </c>
      <c r="DJ360">
        <v>0.34537662584071932</v>
      </c>
      <c r="DK360">
        <v>-0.65386240983039146</v>
      </c>
      <c r="DL360">
        <v>-1.6477671744379929</v>
      </c>
      <c r="DM360">
        <v>-2.630578599180962</v>
      </c>
      <c r="DN360">
        <v>-3.5965748985704882</v>
      </c>
      <c r="DO360">
        <v>-4.5401051789211149</v>
      </c>
      <c r="DP360">
        <v>-5.4556230043501257</v>
      </c>
      <c r="DQ360">
        <v>-6.3377197230000322</v>
      </c>
      <c r="DR360">
        <v>-7.1811573541610292</v>
      </c>
      <c r="DS360">
        <v>-7.980900836062844</v>
      </c>
      <c r="DT360">
        <v>-8.732149434359453</v>
      </c>
      <c r="DU360">
        <v>-9.4303671127873887</v>
      </c>
      <c r="DV360">
        <v>-10.07131167013452</v>
      </c>
      <c r="DW360">
        <v>-10.65106245155023</v>
      </c>
      <c r="DX360">
        <v>-11.16604644734479</v>
      </c>
      <c r="DY360">
        <v>-11.6130625987818</v>
      </c>
      <c r="DZ360">
        <v>-11.989304137939561</v>
      </c>
      <c r="EA360">
        <v>-12.292378797504769</v>
      </c>
      <c r="EB360">
        <v>-12.520326736326499</v>
      </c>
      <c r="EC360">
        <v>-12.671636037680351</v>
      </c>
      <c r="ED360">
        <v>-12.745255649424619</v>
      </c>
      <c r="EE360">
        <v>-12.74060564852973</v>
      </c>
      <c r="EF360">
        <v>-12.65758472677304</v>
      </c>
      <c r="EG360">
        <v>-12.496574809646649</v>
      </c>
      <c r="EH360">
        <v>-12.25844273666099</v>
      </c>
      <c r="EI360">
        <v>-11.94453894816089</v>
      </c>
      <c r="EJ360">
        <v>-11.55669314141463</v>
      </c>
      <c r="EK360">
        <v>-11.09720687700757</v>
      </c>
      <c r="EL360">
        <v>-10.568843135358261</v>
      </c>
      <c r="EM360">
        <v>-9.9748128423839244</v>
      </c>
      <c r="EN360">
        <v>-9.3187584028568562</v>
      </c>
      <c r="EO360">
        <v>-8.6047342996925593</v>
      </c>
      <c r="EP360">
        <v>-7.8371848371921464</v>
      </c>
      <c r="EQ360">
        <v>-7.0209191259756567</v>
      </c>
      <c r="ER360">
        <v>-6.1610834268835557</v>
      </c>
      <c r="ES360">
        <v>-5.2631309903484933</v>
      </c>
      <c r="ET360">
        <v>-4.3327895465257669</v>
      </c>
      <c r="EU360">
        <v>-3.376026619659144</v>
      </c>
      <c r="EV360">
        <v>-2.3990128576751082</v>
      </c>
      <c r="EW360">
        <v>-1.408083584616703</v>
      </c>
      <c r="EX360">
        <v>-0.40969879922592151</v>
      </c>
      <c r="EY360">
        <v>0.58959814246731257</v>
      </c>
      <c r="EZ360">
        <v>1.583222909346288</v>
      </c>
      <c r="FA360">
        <v>2.5645933790106641</v>
      </c>
      <c r="FB360">
        <v>3.5271733494801891</v>
      </c>
      <c r="FC360">
        <v>4.4645164961501154</v>
      </c>
      <c r="FD360">
        <v>5.3703102840919286</v>
      </c>
      <c r="FE360">
        <v>6.2384195403058831</v>
      </c>
      <c r="FF360">
        <v>7.0629293869032619</v>
      </c>
      <c r="FG360">
        <v>7.83818723450102</v>
      </c>
      <c r="FH360">
        <v>8.5588435354238648</v>
      </c>
      <c r="FI360">
        <v>9.219890998662617</v>
      </c>
      <c r="FJ360">
        <v>9.8167019729981728</v>
      </c>
      <c r="FK360">
        <v>10.345063711267191</v>
      </c>
      <c r="FL360">
        <v>10.801211237463731</v>
      </c>
      <c r="FM360">
        <v>11.181857549211641</v>
      </c>
      <c r="FN360">
        <v>11.48422090110946</v>
      </c>
      <c r="FO360">
        <v>11.706048929504609</v>
      </c>
      <c r="FP360">
        <v>11.84563939635208</v>
      </c>
      <c r="FQ360">
        <v>11.9018573488913</v>
      </c>
      <c r="FR360">
        <v>11.874148512862231</v>
      </c>
      <c r="FS360">
        <v>11.76254875977224</v>
      </c>
      <c r="FT360">
        <v>11.567689513223041</v>
      </c>
      <c r="FU360">
        <v>11.29079898537543</v>
      </c>
      <c r="FV360">
        <v>10.933699162134699</v>
      </c>
      <c r="FW360">
        <v>10.498798484423279</v>
      </c>
      <c r="FX360">
        <v>9.9890802027968402</v>
      </c>
      <c r="FY360">
        <v>9.4080864134817705</v>
      </c>
      <c r="FZ360">
        <v>8.7598978154498894</v>
      </c>
      <c r="GA360">
        <v>8.0491092602205452</v>
      </c>
      <c r="GB360">
        <v>7.2808011984355607</v>
      </c>
      <c r="GC360">
        <v>6.4605071596994206</v>
      </c>
      <c r="GD360">
        <v>5.5941774344405966</v>
      </c>
      <c r="GE360">
        <v>4.6881391584158587</v>
      </c>
      <c r="GF360">
        <v>3.749053031681592</v>
      </c>
      <c r="GG360">
        <v>2.783866934143024</v>
      </c>
      <c r="GH360">
        <v>1.799766728919213</v>
      </c>
      <c r="GI360">
        <v>0.80412457246004265</v>
      </c>
      <c r="GJ360">
        <v>-0.19555492362527299</v>
      </c>
      <c r="GK360">
        <v>-1.1916903099602449</v>
      </c>
      <c r="GL360">
        <v>-2.1766803050222219</v>
      </c>
      <c r="GM360">
        <v>-3.1429617784636452</v>
      </c>
      <c r="GN360">
        <v>-4.0830682847049156</v>
      </c>
      <c r="GO360">
        <v>-4.9896887053069889</v>
      </c>
      <c r="GP360">
        <v>-5.8557255476141394</v>
      </c>
      <c r="GQ360">
        <v>-6.6743524393470626</v>
      </c>
      <c r="GR360">
        <v>-7.4390703544167334</v>
      </c>
      <c r="GS360">
        <v>-8.1437621043348365</v>
      </c>
      <c r="GT360">
        <v>-8.7827446323500187</v>
      </c>
    </row>
    <row r="361" spans="1:202" x14ac:dyDescent="0.25">
      <c r="A361" s="1" t="s">
        <v>560</v>
      </c>
      <c r="B361">
        <v>0.5040822941438694</v>
      </c>
      <c r="C361">
        <v>-0.49558802527100571</v>
      </c>
      <c r="D361">
        <v>-1.4919822358361789</v>
      </c>
      <c r="E361">
        <v>-2.4808279816311072</v>
      </c>
      <c r="F361">
        <v>-3.457870440080848</v>
      </c>
      <c r="G361">
        <v>-4.418890736646123</v>
      </c>
      <c r="H361">
        <v>-5.3597243548297087</v>
      </c>
      <c r="I361">
        <v>-6.2762794618398621</v>
      </c>
      <c r="J361">
        <v>-7.1645550695924722</v>
      </c>
      <c r="K361">
        <v>-8.0206589504136616</v>
      </c>
      <c r="L361">
        <v>-8.8408252268240517</v>
      </c>
      <c r="M361">
        <v>-9.6214315551578053</v>
      </c>
      <c r="N361">
        <v>-10.35901582351814</v>
      </c>
      <c r="O361">
        <v>-11.05029228563925</v>
      </c>
      <c r="P361">
        <v>-11.69216705370247</v>
      </c>
      <c r="Q361">
        <v>-12.28175287495368</v>
      </c>
      <c r="R361">
        <v>-12.816383119152359</v>
      </c>
      <c r="S361">
        <v>-13.29362490641703</v>
      </c>
      <c r="T361">
        <v>-13.711291307909329</v>
      </c>
      <c r="U361">
        <v>-14.067452555038811</v>
      </c>
      <c r="V361">
        <v>-14.36044619643183</v>
      </c>
      <c r="W361">
        <v>-14.588886145808839</v>
      </c>
      <c r="X361">
        <v>-14.75167056812273</v>
      </c>
      <c r="Y361">
        <v>-14.847988555828771</v>
      </c>
      <c r="Z361">
        <v>-14.87732555195911</v>
      </c>
      <c r="AA361">
        <v>-14.83946748175012</v>
      </c>
      <c r="AB361">
        <v>-14.734503559900199</v>
      </c>
      <c r="AC361">
        <v>-14.562827746099231</v>
      </c>
      <c r="AD361">
        <v>-14.32513882724767</v>
      </c>
      <c r="AE361">
        <v>-14.022439110751151</v>
      </c>
      <c r="AF361">
        <v>-13.65603171941164</v>
      </c>
      <c r="AG361">
        <v>-13.227516484714149</v>
      </c>
      <c r="AH361">
        <v>-12.73878444169954</v>
      </c>
      <c r="AI361">
        <v>-12.19201093510037</v>
      </c>
      <c r="AJ361">
        <v>-11.589647352953349</v>
      </c>
      <c r="AK361">
        <v>-10.934411510483249</v>
      </c>
      <c r="AL361">
        <v>-10.229276713623269</v>
      </c>
      <c r="AM361">
        <v>-9.4774595380867712</v>
      </c>
      <c r="AN361">
        <v>-8.682406366389916</v>
      </c>
      <c r="AO361">
        <v>-7.8477787316230279</v>
      </c>
      <c r="AP361">
        <v>-6.9774375230346122</v>
      </c>
      <c r="AQ361">
        <v>-6.0754261146150794</v>
      </c>
      <c r="AR361">
        <v>-5.1459524837929482</v>
      </c>
      <c r="AS361">
        <v>-4.1933703930671786</v>
      </c>
      <c r="AT361">
        <v>-3.222159712865726</v>
      </c>
      <c r="AU361">
        <v>-2.236905969094324</v>
      </c>
      <c r="AV361">
        <v>-1.2422792037178669</v>
      </c>
      <c r="AW361">
        <v>-0.24301224124190859</v>
      </c>
      <c r="AX361">
        <v>0.75612154187200575</v>
      </c>
      <c r="AY361">
        <v>1.750330844056152</v>
      </c>
      <c r="AZ361">
        <v>2.734829357603707</v>
      </c>
      <c r="BA361">
        <v>3.704858872703924</v>
      </c>
      <c r="BB361">
        <v>4.6557124570633937</v>
      </c>
      <c r="BC361">
        <v>5.582757599681325</v>
      </c>
      <c r="BD361">
        <v>6.4814592051283828</v>
      </c>
      <c r="BE361">
        <v>7.3474023293721196</v>
      </c>
      <c r="BF361">
        <v>8.1763145307699663</v>
      </c>
      <c r="BG361">
        <v>8.9640877388108731</v>
      </c>
      <c r="BH361">
        <v>9.7067995147993127</v>
      </c>
      <c r="BI361">
        <v>10.400733597676259</v>
      </c>
      <c r="BJ361">
        <v>11.04239962410122</v>
      </c>
      <c r="BK361">
        <v>11.628551915239809</v>
      </c>
      <c r="BL361">
        <v>12.156207225754811</v>
      </c>
      <c r="BM361">
        <v>12.62266135410713</v>
      </c>
      <c r="BN361">
        <v>13.025504517462309</v>
      </c>
      <c r="BO361">
        <v>13.362635399237639</v>
      </c>
      <c r="BP361">
        <v>13.632273782610641</v>
      </c>
      <c r="BQ361">
        <v>13.83297168912763</v>
      </c>
      <c r="BR361">
        <v>13.96362294787459</v>
      </c>
      <c r="BS361">
        <v>14.02347112749203</v>
      </c>
      <c r="BT361">
        <v>14.012115770595059</v>
      </c>
      <c r="BU361">
        <v>13.92951687787904</v>
      </c>
      <c r="BV361">
        <v>13.77599759731763</v>
      </c>
      <c r="BW361">
        <v>13.55224508235213</v>
      </c>
      <c r="BX361">
        <v>13.25930949186395</v>
      </c>
      <c r="BY361">
        <v>12.89860111370238</v>
      </c>
      <c r="BZ361">
        <v>12.4718856031929</v>
      </c>
      <c r="CA361">
        <v>11.98127733741833</v>
      </c>
      <c r="CB361">
        <v>11.429230895992649</v>
      </c>
      <c r="CC361">
        <v>10.81853068890598</v>
      </c>
      <c r="CD361">
        <v>10.152278762013561</v>
      </c>
      <c r="CE361">
        <v>9.4338808207405673</v>
      </c>
      <c r="CF361">
        <v>8.6670305225566384</v>
      </c>
      <c r="CG361">
        <v>7.8556920986668857</v>
      </c>
      <c r="CH361">
        <v>7.0040813751287594</v>
      </c>
      <c r="CI361">
        <v>6.1166452731754806</v>
      </c>
      <c r="CJ361">
        <v>5.1980398778483554</v>
      </c>
      <c r="CK361">
        <v>4.2531071730741541</v>
      </c>
      <c r="CL361">
        <v>3.286850549988626</v>
      </c>
      <c r="CM361">
        <v>2.3044092035775749</v>
      </c>
      <c r="CN361">
        <v>1.311031540502845</v>
      </c>
      <c r="CO361">
        <v>0.31204772827737332</v>
      </c>
      <c r="CP361">
        <v>-0.68715847733139224</v>
      </c>
      <c r="CQ361">
        <v>-1.6811784836688299</v>
      </c>
      <c r="CR361">
        <v>-2.6646080428872909</v>
      </c>
      <c r="CS361">
        <v>-3.6320767107699958</v>
      </c>
      <c r="CT361">
        <v>-4.5782774254840319</v>
      </c>
      <c r="CU361">
        <v>-5.4979960458521742</v>
      </c>
      <c r="CV361">
        <v>-6.3861406863177974</v>
      </c>
      <c r="CW361">
        <v>-7.2377706842486429</v>
      </c>
      <c r="CX361">
        <v>-8.0481250345336992</v>
      </c>
      <c r="CY361">
        <v>-8.8126501266793351</v>
      </c>
      <c r="CZ361">
        <v>-9.5270266207422907</v>
      </c>
      <c r="DA361">
        <v>-10.18719530054476</v>
      </c>
      <c r="DB361">
        <v>-10.789381745631831</v>
      </c>
      <c r="DC361">
        <v>-11.33011966713449</v>
      </c>
      <c r="DD361">
        <v>-11.8062727596815</v>
      </c>
      <c r="DE361">
        <v>-12.215054921122279</v>
      </c>
      <c r="DF361">
        <v>-12.55404870919541</v>
      </c>
      <c r="DG361">
        <v>-12.821221901285011</v>
      </c>
      <c r="DH361">
        <v>-13.014942038520889</v>
      </c>
      <c r="DI361">
        <v>-13.13398884275254</v>
      </c>
      <c r="DJ361">
        <v>-13.177564405543601</v>
      </c>
      <c r="DK361">
        <v>-13.145301059418109</v>
      </c>
      <c r="DL361">
        <v>-13.03726685341856</v>
      </c>
      <c r="DM361">
        <v>-12.85396856755599</v>
      </c>
      <c r="DN361">
        <v>-12.59635221388772</v>
      </c>
      <c r="DO361">
        <v>-12.26580098568709</v>
      </c>
      <c r="DP361">
        <v>-11.8641306304051</v>
      </c>
      <c r="DQ361">
        <v>-11.39358223679668</v>
      </c>
      <c r="DR361">
        <v>-10.8568124416147</v>
      </c>
      <c r="DS361">
        <v>-10.25688107658546</v>
      </c>
      <c r="DT361">
        <v>-9.5972362918891658</v>
      </c>
      <c r="DU361">
        <v>-8.8816972079807943</v>
      </c>
      <c r="DV361">
        <v>-8.1144341632246846</v>
      </c>
      <c r="DW361">
        <v>-7.299946640371946</v>
      </c>
      <c r="DX361">
        <v>-6.4430389703025046</v>
      </c>
      <c r="DY361">
        <v>-5.5487939265729613</v>
      </c>
      <c r="DZ361">
        <v>-4.6225443390757039</v>
      </c>
      <c r="EA361">
        <v>-3.6698428694055818</v>
      </c>
      <c r="EB361">
        <v>-2.696430104271164</v>
      </c>
      <c r="EC361">
        <v>-1.7082011363620031</v>
      </c>
      <c r="ED361">
        <v>-0.71117081440813745</v>
      </c>
      <c r="EE361">
        <v>0.2885621443519969</v>
      </c>
      <c r="EF361">
        <v>1.284851975557278</v>
      </c>
      <c r="EG361">
        <v>2.271543409704305</v>
      </c>
      <c r="EH361">
        <v>3.2425097130852438</v>
      </c>
      <c r="EI361">
        <v>4.1916909988355826</v>
      </c>
      <c r="EJ361">
        <v>5.1131325733306916</v>
      </c>
      <c r="EK361">
        <v>6.0010230785629011</v>
      </c>
      <c r="EL361">
        <v>6.8497321879559872</v>
      </c>
      <c r="EM361">
        <v>7.6538476113336467</v>
      </c>
      <c r="EN361">
        <v>8.4082111645329487</v>
      </c>
      <c r="EO361">
        <v>9.1079536604788967</v>
      </c>
      <c r="EP361">
        <v>9.7485283814226094</v>
      </c>
      <c r="EQ361">
        <v>10.325742896549841</v>
      </c>
      <c r="ER361">
        <v>10.83578899527064</v>
      </c>
      <c r="ES361">
        <v>11.275270514224569</v>
      </c>
      <c r="ET361">
        <v>11.64122884536447</v>
      </c>
      <c r="EU361">
        <v>11.931165923408139</v>
      </c>
      <c r="EV361">
        <v>12.14306450341636</v>
      </c>
      <c r="EW361">
        <v>12.27540555326784</v>
      </c>
      <c r="EX361">
        <v>12.32718260126085</v>
      </c>
      <c r="EY361">
        <v>12.297912895952701</v>
      </c>
      <c r="EZ361">
        <v>12.187645253553679</v>
      </c>
      <c r="FA361">
        <v>11.996964487649199</v>
      </c>
      <c r="FB361">
        <v>11.72699233663238</v>
      </c>
      <c r="FC361">
        <v>11.37938482588476</v>
      </c>
      <c r="FD361">
        <v>10.956326024328369</v>
      </c>
      <c r="FE361">
        <v>10.46051817836071</v>
      </c>
      <c r="FF361">
        <v>9.8951682302414099</v>
      </c>
      <c r="FG361">
        <v>9.2639707525821287</v>
      </c>
      <c r="FH361">
        <v>8.5710873555411897</v>
      </c>
      <c r="FI361">
        <v>7.8211226484927669</v>
      </c>
      <c r="FJ361">
        <v>7.0190968631453323</v>
      </c>
      <c r="FK361">
        <v>6.1704152701763002</v>
      </c>
      <c r="FL361">
        <v>5.2808345462248178</v>
      </c>
      <c r="FM361">
        <v>4.3564262723899434</v>
      </c>
      <c r="FN361">
        <v>3.4035377690173139</v>
      </c>
      <c r="FO361">
        <v>2.428750494345818</v>
      </c>
      <c r="FP361">
        <v>1.438836256343468</v>
      </c>
      <c r="FQ361">
        <v>0.44071150761491051</v>
      </c>
      <c r="FR361">
        <v>-0.55860998759596492</v>
      </c>
      <c r="FS361">
        <v>-1.552065807684146</v>
      </c>
      <c r="FT361">
        <v>-2.5325945267755579</v>
      </c>
      <c r="FU361">
        <v>-3.493186030218896</v>
      </c>
      <c r="FV361">
        <v>-4.4269321441628868</v>
      </c>
      <c r="FW361">
        <v>-5.3270772212140756</v>
      </c>
      <c r="FX361">
        <v>-6.1870683168155063</v>
      </c>
      <c r="FY361">
        <v>-7.000604586073452</v>
      </c>
      <c r="FZ361">
        <v>-7.7616855284362449</v>
      </c>
      <c r="GA361">
        <v>-8.464657707932588</v>
      </c>
      <c r="GB361">
        <v>-9.1042595797458787</v>
      </c>
      <c r="GC361">
        <v>-9.6756640597342116</v>
      </c>
      <c r="GD361">
        <v>-10.174518482195641</v>
      </c>
      <c r="GE361">
        <v>-10.596981602707229</v>
      </c>
      <c r="GF361">
        <v>-10.939757317257101</v>
      </c>
      <c r="GG361">
        <v>-11.20012478611296</v>
      </c>
      <c r="GH361">
        <v>-11.375964670882199</v>
      </c>
      <c r="GI361">
        <v>-11.46578121595908</v>
      </c>
      <c r="GJ361">
        <v>-11.46871993093046</v>
      </c>
      <c r="GK361">
        <v>-11.384580658411981</v>
      </c>
      <c r="GL361">
        <v>-11.213825842080571</v>
      </c>
      <c r="GM361">
        <v>-10.95758384219366</v>
      </c>
      <c r="GN361">
        <v>-10.617647180464459</v>
      </c>
      <c r="GO361">
        <v>-10.196465632592011</v>
      </c>
      <c r="GP361">
        <v>-9.6971341247975058</v>
      </c>
      <c r="GQ361">
        <v>-9.1233754301573491</v>
      </c>
      <c r="GR361">
        <v>-8.4795177010736076</v>
      </c>
      <c r="GS361">
        <v>-7.770466915608977</v>
      </c>
      <c r="GT361">
        <v>-7.0016743573357498</v>
      </c>
    </row>
    <row r="362" spans="1:202" x14ac:dyDescent="0.25">
      <c r="A362" s="1" t="s">
        <v>561</v>
      </c>
      <c r="B362">
        <v>15.186697231635669</v>
      </c>
      <c r="C362">
        <v>15.27689840841928</v>
      </c>
      <c r="D362">
        <v>15.301948668932599</v>
      </c>
      <c r="E362">
        <v>15.261666023417989</v>
      </c>
      <c r="F362">
        <v>15.156147317042571</v>
      </c>
      <c r="G362">
        <v>14.985769431143581</v>
      </c>
      <c r="H362">
        <v>14.75118929079779</v>
      </c>
      <c r="I362">
        <v>14.45334266616514</v>
      </c>
      <c r="J362">
        <v>14.0934417601066</v>
      </c>
      <c r="K362">
        <v>13.672971579728131</v>
      </c>
      <c r="L362">
        <v>13.19368509475116</v>
      </c>
      <c r="M362">
        <v>12.6575971909209</v>
      </c>
      <c r="N362">
        <v>12.06697743202094</v>
      </c>
      <c r="O362">
        <v>11.42434164944615</v>
      </c>
      <c r="P362">
        <v>10.732442383663431</v>
      </c>
      <c r="Q362">
        <v>9.9942582072517236</v>
      </c>
      <c r="R362">
        <v>9.2129819645167412</v>
      </c>
      <c r="S362">
        <v>8.3920079679169497</v>
      </c>
      <c r="T362">
        <v>7.5349181966794259</v>
      </c>
      <c r="U362">
        <v>6.645467547998483</v>
      </c>
      <c r="V362">
        <v>5.72756819609081</v>
      </c>
      <c r="W362">
        <v>4.7852731190843416</v>
      </c>
      <c r="X362">
        <v>3.82275885822262</v>
      </c>
      <c r="Y362">
        <v>2.8443075781705951</v>
      </c>
      <c r="Z362">
        <v>1.854288501252233</v>
      </c>
      <c r="AA362">
        <v>0.85713879223956435</v>
      </c>
      <c r="AB362">
        <v>-0.14265602617599449</v>
      </c>
      <c r="AC362">
        <v>-1.1405820439125109</v>
      </c>
      <c r="AD362">
        <v>-2.1321172338267562</v>
      </c>
      <c r="AE362">
        <v>-3.112751933128024</v>
      </c>
      <c r="AF362">
        <v>-4.0780094449940387</v>
      </c>
      <c r="AG362">
        <v>-5.0234666677210642</v>
      </c>
      <c r="AH362">
        <v>-5.9447746573625082</v>
      </c>
      <c r="AI362">
        <v>-6.837679028822504</v>
      </c>
      <c r="AJ362">
        <v>-7.6980400998216449</v>
      </c>
      <c r="AK362">
        <v>-8.5218526820185723</v>
      </c>
      <c r="AL362">
        <v>-9.3052654238957953</v>
      </c>
      <c r="AM362">
        <v>-10.044599610767889</v>
      </c>
      <c r="AN362">
        <v>-10.736367328494159</v>
      </c>
      <c r="AO362">
        <v>-11.377288899138909</v>
      </c>
      <c r="AP362">
        <v>-11.96430949894796</v>
      </c>
      <c r="AQ362">
        <v>-12.494614871589789</v>
      </c>
      <c r="AR362">
        <v>-12.965646052634071</v>
      </c>
      <c r="AS362">
        <v>-13.375113024719671</v>
      </c>
      <c r="AT362">
        <v>-13.721007226768331</v>
      </c>
      <c r="AU362">
        <v>-14.001612844946109</v>
      </c>
      <c r="AV362">
        <v>-14.21551681782079</v>
      </c>
      <c r="AW362">
        <v>-14.36161749332131</v>
      </c>
      <c r="AX362">
        <v>-14.4391318806406</v>
      </c>
      <c r="AY362">
        <v>-14.44760144612389</v>
      </c>
      <c r="AZ362">
        <v>-14.38689640843034</v>
      </c>
      <c r="BA362">
        <v>-14.25721849481932</v>
      </c>
      <c r="BB362">
        <v>-14.059102127272441</v>
      </c>
      <c r="BC362">
        <v>-13.793414014288899</v>
      </c>
      <c r="BD362">
        <v>-13.461351131555849</v>
      </c>
      <c r="BE362">
        <v>-13.06443708226802</v>
      </c>
      <c r="BF362">
        <v>-12.60451683604871</v>
      </c>
      <c r="BG362">
        <v>-12.08374985031014</v>
      </c>
      <c r="BH362">
        <v>-11.504601594791829</v>
      </c>
      <c r="BI362">
        <v>-10.869833493385959</v>
      </c>
      <c r="BJ362">
        <v>-10.18249131995546</v>
      </c>
      <c r="BK362">
        <v>-9.4458920843352256</v>
      </c>
      <c r="BL362">
        <v>-8.6636094555528889</v>
      </c>
      <c r="BM362">
        <v>-7.8394577768455136</v>
      </c>
      <c r="BN362">
        <v>-6.977474734849153</v>
      </c>
      <c r="BO362">
        <v>-6.0819027529634653</v>
      </c>
      <c r="BP362">
        <v>-5.1571691863126166</v>
      </c>
      <c r="BQ362">
        <v>-4.2078654028660143</v>
      </c>
      <c r="BR362">
        <v>-3.238724842153907</v>
      </c>
      <c r="BS362">
        <v>-2.254600149517358</v>
      </c>
      <c r="BT362">
        <v>-1.2604394899785529</v>
      </c>
      <c r="BU362">
        <v>-0.26126215153421622</v>
      </c>
      <c r="BV362">
        <v>0.73786644705685978</v>
      </c>
      <c r="BW362">
        <v>1.7318602241474761</v>
      </c>
      <c r="BX362">
        <v>2.715638254646997</v>
      </c>
      <c r="BY362">
        <v>3.6841508132834742</v>
      </c>
      <c r="BZ362">
        <v>4.6324055106239204</v>
      </c>
      <c r="CA362">
        <v>5.5554933889393281</v>
      </c>
      <c r="CB362">
        <v>6.4486148421045684</v>
      </c>
      <c r="CC362">
        <v>7.3071052236169614</v>
      </c>
      <c r="CD362">
        <v>8.126460005685578</v>
      </c>
      <c r="CE362">
        <v>8.9023593527791007</v>
      </c>
      <c r="CF362">
        <v>9.6306919739186565</v>
      </c>
      <c r="CG362">
        <v>10.30757811967133</v>
      </c>
      <c r="CH362">
        <v>10.929391592188971</v>
      </c>
      <c r="CI362">
        <v>11.492780639776189</v>
      </c>
      <c r="CJ362">
        <v>11.99468761133909</v>
      </c>
      <c r="CK362">
        <v>12.432367250670429</v>
      </c>
      <c r="CL362">
        <v>12.8034035158528</v>
      </c>
      <c r="CM362">
        <v>13.105724815094939</v>
      </c>
      <c r="CN362">
        <v>13.337617557052759</v>
      </c>
      <c r="CO362">
        <v>13.49773792108317</v>
      </c>
      <c r="CP362">
        <v>13.585121760934319</v>
      </c>
      <c r="CQ362">
        <v>13.599192564042809</v>
      </c>
      <c r="CR362">
        <v>13.53976739786407</v>
      </c>
      <c r="CS362">
        <v>13.407060784464109</v>
      </c>
      <c r="CT362">
        <v>13.201686454909851</v>
      </c>
      <c r="CU362">
        <v>12.924656945766911</v>
      </c>
      <c r="CV362">
        <v>12.577381011196881</v>
      </c>
      <c r="CW362">
        <v>12.16165883569143</v>
      </c>
      <c r="CX362">
        <v>11.67967504433153</v>
      </c>
      <c r="CY362">
        <v>11.133989519556611</v>
      </c>
      <c r="CZ362">
        <v>10.527526045712129</v>
      </c>
      <c r="DA362">
        <v>9.8635588150498759</v>
      </c>
      <c r="DB362">
        <v>9.1456968413121658</v>
      </c>
      <c r="DC362">
        <v>8.3778663394819919</v>
      </c>
      <c r="DD362">
        <v>7.564291143109573</v>
      </c>
      <c r="DE362">
        <v>6.7094712396029523</v>
      </c>
      <c r="DF362">
        <v>5.8181595254498699</v>
      </c>
      <c r="DG362">
        <v>4.8953368792047058</v>
      </c>
      <c r="DH362">
        <v>3.9461856770203858</v>
      </c>
      <c r="DI362">
        <v>2.976061877104641</v>
      </c>
      <c r="DJ362">
        <v>1.9904658128712891</v>
      </c>
      <c r="DK362">
        <v>0.99501184389618291</v>
      </c>
      <c r="DL362">
        <v>-4.6029771239437228E-3</v>
      </c>
      <c r="DM362">
        <v>-1.002631054827777</v>
      </c>
      <c r="DN362">
        <v>-1.9933070449025649</v>
      </c>
      <c r="DO362">
        <v>-2.9708811101720478</v>
      </c>
      <c r="DP362">
        <v>-3.9296524523519318</v>
      </c>
      <c r="DQ362">
        <v>-4.8640029279390307</v>
      </c>
      <c r="DR362">
        <v>-5.7684305528546016</v>
      </c>
      <c r="DS362">
        <v>-6.6375826977284689</v>
      </c>
      <c r="DT362">
        <v>-7.4662887740416908</v>
      </c>
      <c r="DU362">
        <v>-8.2495922108604489</v>
      </c>
      <c r="DV362">
        <v>-8.9827815225526848</v>
      </c>
      <c r="DW362">
        <v>-9.6614202697600096</v>
      </c>
      <c r="DX362">
        <v>-10.281375718988411</v>
      </c>
      <c r="DY362">
        <v>-10.838846010493331</v>
      </c>
      <c r="DZ362">
        <v>-11.330385649696581</v>
      </c>
      <c r="EA362">
        <v>-11.75292914414849</v>
      </c>
      <c r="EB362">
        <v>-12.103812616050821</v>
      </c>
      <c r="EC362">
        <v>-12.380793229558449</v>
      </c>
      <c r="ED362">
        <v>-12.58206628245058</v>
      </c>
      <c r="EE362">
        <v>-12.70627982327888</v>
      </c>
      <c r="EF362">
        <v>-12.75254666771041</v>
      </c>
      <c r="EG362">
        <v>-12.720453701443329</v>
      </c>
      <c r="EH362">
        <v>-12.610068371722431</v>
      </c>
      <c r="EI362">
        <v>-12.421942285054151</v>
      </c>
      <c r="EJ362">
        <v>-12.157111845143559</v>
      </c>
      <c r="EK362">
        <v>-11.817095882268619</v>
      </c>
      <c r="EL362">
        <v>-11.40389024318214</v>
      </c>
      <c r="EM362">
        <v>-10.91995932909316</v>
      </c>
      <c r="EN362">
        <v>-10.36822458822814</v>
      </c>
      <c r="EO362">
        <v>-9.7520499887979089</v>
      </c>
      <c r="EP362">
        <v>-9.0752245177928259</v>
      </c>
      <c r="EQ362">
        <v>-8.3419417707697257</v>
      </c>
      <c r="ER362">
        <v>-7.5567767175615934</v>
      </c>
      <c r="ES362">
        <v>-6.7246597485179276</v>
      </c>
      <c r="ET362">
        <v>-5.8508481253224849</v>
      </c>
      <c r="EU362">
        <v>-4.9408949795203636</v>
      </c>
      <c r="EV362">
        <v>-4.0006160204855323</v>
      </c>
      <c r="EW362">
        <v>-3.0360541325224211</v>
      </c>
      <c r="EX362">
        <v>-2.0534420580110408</v>
      </c>
      <c r="EY362">
        <v>-1.0591633798230879</v>
      </c>
      <c r="EZ362">
        <v>-5.9712031539865908E-2</v>
      </c>
      <c r="FA362">
        <v>0.93834942185235837</v>
      </c>
      <c r="FB362">
        <v>1.9284324772329191</v>
      </c>
      <c r="FC362">
        <v>2.903966093541499</v>
      </c>
      <c r="FD362">
        <v>3.858440521876918</v>
      </c>
      <c r="FE362">
        <v>4.7854512801213316</v>
      </c>
      <c r="FF362">
        <v>5.6787429800513971</v>
      </c>
      <c r="FG362">
        <v>6.5322527100565644</v>
      </c>
      <c r="FH362">
        <v>7.3401526736301141</v>
      </c>
      <c r="FI362">
        <v>8.0968917827905074</v>
      </c>
      <c r="FJ362">
        <v>8.7972359066175212</v>
      </c>
      <c r="FK362">
        <v>9.4363064781742914</v>
      </c>
      <c r="FL362">
        <v>10.0096171682773</v>
      </c>
      <c r="FM362">
        <v>10.513108341903459</v>
      </c>
      <c r="FN362">
        <v>10.94317902247553</v>
      </c>
      <c r="FO362">
        <v>11.296716100862151</v>
      </c>
      <c r="FP362">
        <v>11.57112053962766</v>
      </c>
      <c r="FQ362">
        <v>11.76433033884174</v>
      </c>
      <c r="FR362">
        <v>11.87484004756093</v>
      </c>
      <c r="FS362">
        <v>11.901716624849501</v>
      </c>
      <c r="FT362">
        <v>11.84461147583548</v>
      </c>
      <c r="FU362">
        <v>11.70376851170152</v>
      </c>
      <c r="FV362">
        <v>11.48002810757076</v>
      </c>
      <c r="FW362">
        <v>11.17482685883704</v>
      </c>
      <c r="FX362">
        <v>10.790193064459711</v>
      </c>
      <c r="FY362">
        <v>10.328737894933109</v>
      </c>
      <c r="FZ362">
        <v>9.7936422328808295</v>
      </c>
      <c r="GA362">
        <v>9.1886392053167025</v>
      </c>
      <c r="GB362">
        <v>8.5179924583672868</v>
      </c>
      <c r="GC362">
        <v>7.7864702574473306</v>
      </c>
      <c r="GD362">
        <v>6.9993155282949857</v>
      </c>
      <c r="GE362">
        <v>6.1622119866798277</v>
      </c>
      <c r="GF362">
        <v>5.2812465367561332</v>
      </c>
      <c r="GG362">
        <v>4.3628681496887483</v>
      </c>
      <c r="GH362">
        <v>3.4138434650914089</v>
      </c>
      <c r="GI362">
        <v>2.4412093877355572</v>
      </c>
      <c r="GJ362">
        <v>1.4522229806273981</v>
      </c>
      <c r="GK362">
        <v>0.45430898270889569</v>
      </c>
      <c r="GL362">
        <v>-0.54499469519321098</v>
      </c>
      <c r="GM362">
        <v>-1.538093119168003</v>
      </c>
      <c r="GN362">
        <v>-2.51739172765667</v>
      </c>
      <c r="GO362">
        <v>-3.4753545567711499</v>
      </c>
      <c r="GP362">
        <v>-4.4045628628087332</v>
      </c>
      <c r="GQ362">
        <v>-5.2977736962632651</v>
      </c>
      <c r="GR362">
        <v>-6.1479779717088174</v>
      </c>
      <c r="GS362">
        <v>-6.948457571305803</v>
      </c>
      <c r="GT362">
        <v>-7.6928410164747234</v>
      </c>
    </row>
    <row r="363" spans="1:202" x14ac:dyDescent="0.25">
      <c r="A363" s="1" t="s">
        <v>562</v>
      </c>
      <c r="B363">
        <v>2.1493463277533671</v>
      </c>
      <c r="C363">
        <v>1.153600850787533</v>
      </c>
      <c r="D363">
        <v>0.1540924851639093</v>
      </c>
      <c r="E363">
        <v>-0.84491751203193977</v>
      </c>
      <c r="F363">
        <v>-1.8391552312629049</v>
      </c>
      <c r="G363">
        <v>-2.8243523615890709</v>
      </c>
      <c r="H363">
        <v>-3.7962645661436509</v>
      </c>
      <c r="I363">
        <v>-4.7506899041924546</v>
      </c>
      <c r="J363">
        <v>-5.6834872207181579</v>
      </c>
      <c r="K363">
        <v>-6.5905944236148004</v>
      </c>
      <c r="L363">
        <v>-7.4680465680141639</v>
      </c>
      <c r="M363">
        <v>-8.3119936670740913</v>
      </c>
      <c r="N363">
        <v>-9.1187181487034898</v>
      </c>
      <c r="O363">
        <v>-9.8846518781951875</v>
      </c>
      <c r="P363">
        <v>-10.60639266760127</v>
      </c>
      <c r="Q363">
        <v>-11.28072019389842</v>
      </c>
      <c r="R363">
        <v>-11.90461124957832</v>
      </c>
      <c r="S363">
        <v>-12.475254251235359</v>
      </c>
      <c r="T363">
        <v>-12.99006293402557</v>
      </c>
      <c r="U363">
        <v>-13.44668916253171</v>
      </c>
      <c r="V363">
        <v>-13.84303479157114</v>
      </c>
      <c r="W363">
        <v>-14.177262513835309</v>
      </c>
      <c r="X363">
        <v>-14.44780563493609</v>
      </c>
      <c r="Y363">
        <v>-14.65337672043737</v>
      </c>
      <c r="Z363">
        <v>-14.79297506377436</v>
      </c>
      <c r="AA363">
        <v>-14.86589292857969</v>
      </c>
      <c r="AB363">
        <v>-14.87172052383457</v>
      </c>
      <c r="AC363">
        <v>-14.81034967543189</v>
      </c>
      <c r="AD363">
        <v>-14.681976163149629</v>
      </c>
      <c r="AE363">
        <v>-14.487100697675119</v>
      </c>
      <c r="AF363">
        <v>-14.226528518165599</v>
      </c>
      <c r="AG363">
        <v>-13.90136759686165</v>
      </c>
      <c r="AH363">
        <v>-13.513025443455581</v>
      </c>
      <c r="AI363">
        <v>-13.063204508240281</v>
      </c>
      <c r="AJ363">
        <v>-12.553896189489279</v>
      </c>
      <c r="AK363">
        <v>-11.98737345702903</v>
      </c>
      <c r="AL363">
        <v>-11.366182110516471</v>
      </c>
      <c r="AM363">
        <v>-10.693130697519701</v>
      </c>
      <c r="AN363">
        <v>-9.9712791230621978</v>
      </c>
      <c r="AO363">
        <v>-9.2039259888246061</v>
      </c>
      <c r="AP363">
        <v>-8.3945947066554627</v>
      </c>
      <c r="AQ363">
        <v>-7.5470184373953861</v>
      </c>
      <c r="AR363">
        <v>-6.6651239122450621</v>
      </c>
      <c r="AS363">
        <v>-5.7530141999550342</v>
      </c>
      <c r="AT363">
        <v>-4.8149504889824062</v>
      </c>
      <c r="AU363">
        <v>-3.8553329593745338</v>
      </c>
      <c r="AV363">
        <v>-2.8786808245184861</v>
      </c>
      <c r="AW363">
        <v>-1.8896116279643549</v>
      </c>
      <c r="AX363">
        <v>-0.89281988528518774</v>
      </c>
      <c r="AY363">
        <v>0.1069448346523099</v>
      </c>
      <c r="AZ363">
        <v>1.104900290612838</v>
      </c>
      <c r="BA363">
        <v>2.096254310087343</v>
      </c>
      <c r="BB363">
        <v>3.0762277853466928</v>
      </c>
      <c r="BC363">
        <v>4.0400778164946738</v>
      </c>
      <c r="BD363">
        <v>4.9831208913031357</v>
      </c>
      <c r="BE363">
        <v>5.9007559898371484</v>
      </c>
      <c r="BF363">
        <v>6.7884874998600324</v>
      </c>
      <c r="BG363">
        <v>7.6419478337287146</v>
      </c>
      <c r="BH363">
        <v>8.4569196207623225</v>
      </c>
      <c r="BI363">
        <v>9.229357377373498</v>
      </c>
      <c r="BJ363">
        <v>9.9554085299189232</v>
      </c>
      <c r="BK363">
        <v>10.63143368391153</v>
      </c>
      <c r="BL363">
        <v>11.25402602953973</v>
      </c>
      <c r="BM363">
        <v>11.82002977694116</v>
      </c>
      <c r="BN363">
        <v>12.3265575179254</v>
      </c>
      <c r="BO363">
        <v>12.771006414657119</v>
      </c>
      <c r="BP363">
        <v>13.15107312018746</v>
      </c>
      <c r="BQ363">
        <v>13.46476734066175</v>
      </c>
      <c r="BR363">
        <v>13.710423954497269</v>
      </c>
      <c r="BS363">
        <v>13.886713609828281</v>
      </c>
      <c r="BT363">
        <v>13.992651728012349</v>
      </c>
      <c r="BU363">
        <v>14.02760584797584</v>
      </c>
      <c r="BV363">
        <v>13.991301253612949</v>
      </c>
      <c r="BW363">
        <v>13.883824834318739</v>
      </c>
      <c r="BX363">
        <v>13.70562713699686</v>
      </c>
      <c r="BY363">
        <v>13.457522576497171</v>
      </c>
      <c r="BZ363">
        <v>13.140687780445621</v>
      </c>
      <c r="CA363">
        <v>12.756658053490661</v>
      </c>
      <c r="CB363">
        <v>12.307321955746559</v>
      </c>
      <c r="CC363">
        <v>11.79491399962428</v>
      </c>
      <c r="CD363">
        <v>11.222005479228629</v>
      </c>
      <c r="CE363">
        <v>10.591493456389159</v>
      </c>
      <c r="CF363">
        <v>9.9065879373978074</v>
      </c>
      <c r="CG363">
        <v>9.1707972845234753</v>
      </c>
      <c r="CH363">
        <v>8.3879119163334952</v>
      </c>
      <c r="CI363">
        <v>7.5619863607030702</v>
      </c>
      <c r="CJ363">
        <v>6.6973197340966397</v>
      </c>
      <c r="CK363">
        <v>5.798434730194681</v>
      </c>
      <c r="CL363">
        <v>4.8700552101663312</v>
      </c>
      <c r="CM363">
        <v>3.917082495803649</v>
      </c>
      <c r="CN363">
        <v>2.944570475255885</v>
      </c>
      <c r="CO363">
        <v>1.957699639225168</v>
      </c>
      <c r="CP363">
        <v>0.96175017310184563</v>
      </c>
      <c r="CQ363">
        <v>-3.7925762377336053E-2</v>
      </c>
      <c r="CR363">
        <v>-1.0359324228535041</v>
      </c>
      <c r="CS363">
        <v>-2.0268593994736879</v>
      </c>
      <c r="CT363">
        <v>-3.0053109152264672</v>
      </c>
      <c r="CU363">
        <v>-3.9659353438036389</v>
      </c>
      <c r="CV363">
        <v>-4.9034547925732639</v>
      </c>
      <c r="CW363">
        <v>-5.812694588311472</v>
      </c>
      <c r="CX363">
        <v>-6.6886125022359586</v>
      </c>
      <c r="CY363">
        <v>-7.5263275496421249</v>
      </c>
      <c r="CZ363">
        <v>-8.3211481990827725</v>
      </c>
      <c r="DA363">
        <v>-9.0685998265838421</v>
      </c>
      <c r="DB363">
        <v>-9.7644512518707653</v>
      </c>
      <c r="DC363">
        <v>-10.40474019599149</v>
      </c>
      <c r="DD363">
        <v>-10.98579750278266</v>
      </c>
      <c r="DE363">
        <v>-11.504269973120181</v>
      </c>
      <c r="DF363">
        <v>-11.95714165952511</v>
      </c>
      <c r="DG363">
        <v>-12.34175348608035</v>
      </c>
      <c r="DH363">
        <v>-12.655821054428261</v>
      </c>
      <c r="DI363">
        <v>-12.89745051150652</v>
      </c>
      <c r="DJ363">
        <v>-13.0651523612879</v>
      </c>
      <c r="DK363">
        <v>-13.15785311288219</v>
      </c>
      <c r="DL363">
        <v>-13.17490466793987</v>
      </c>
      <c r="DM363">
        <v>-13.116091361646211</v>
      </c>
      <c r="DN363">
        <v>-12.98163458367258</v>
      </c>
      <c r="DO363">
        <v>-12.77219491819989</v>
      </c>
      <c r="DP363">
        <v>-12.4888717554936</v>
      </c>
      <c r="DQ363">
        <v>-12.133200341421469</v>
      </c>
      <c r="DR363">
        <v>-11.707146245706401</v>
      </c>
      <c r="DS363">
        <v>-11.21309724450709</v>
      </c>
      <c r="DT363">
        <v>-10.653852628064749</v>
      </c>
      <c r="DU363">
        <v>-10.03260995953651</v>
      </c>
      <c r="DV363">
        <v>-9.3529493266977095</v>
      </c>
      <c r="DW363">
        <v>-8.6188151438247633</v>
      </c>
      <c r="DX363">
        <v>-7.8344955766860771</v>
      </c>
      <c r="DY363">
        <v>-7.0045996790872538</v>
      </c>
      <c r="DZ363">
        <v>-6.1340323447152159</v>
      </c>
      <c r="EA363">
        <v>-5.2279671930379239</v>
      </c>
      <c r="EB363">
        <v>-4.2918175226248412</v>
      </c>
      <c r="EC363">
        <v>-3.3312054793611079</v>
      </c>
      <c r="ED363">
        <v>-2.3519296005506871</v>
      </c>
      <c r="EE363">
        <v>-1.359930908722182</v>
      </c>
      <c r="EF363">
        <v>-0.36125774099356928</v>
      </c>
      <c r="EG363">
        <v>0.63797048899529885</v>
      </c>
      <c r="EH363">
        <v>1.631600389385945</v>
      </c>
      <c r="EI363">
        <v>2.613482332324081</v>
      </c>
      <c r="EJ363">
        <v>3.5775086157966749</v>
      </c>
      <c r="EK363">
        <v>4.5176518140223818</v>
      </c>
      <c r="EL363">
        <v>5.4280030798602841</v>
      </c>
      <c r="EM363">
        <v>6.3028101586009466</v>
      </c>
      <c r="EN363">
        <v>7.1365148698144294</v>
      </c>
      <c r="EO363">
        <v>7.9237898127240163</v>
      </c>
      <c r="EP363">
        <v>8.6595740508788452</v>
      </c>
      <c r="EQ363">
        <v>9.339107533771438</v>
      </c>
      <c r="ER363">
        <v>9.9579640165005561</v>
      </c>
      <c r="ES363">
        <v>10.51208224363323</v>
      </c>
      <c r="ET363">
        <v>10.997795170099179</v>
      </c>
      <c r="EU363">
        <v>11.411857000235941</v>
      </c>
      <c r="EV363">
        <v>11.751467835990001</v>
      </c>
      <c r="EW363">
        <v>12.01429573675277</v>
      </c>
      <c r="EX363">
        <v>12.19849600632489</v>
      </c>
      <c r="EY363">
        <v>12.302727537023699</v>
      </c>
      <c r="EZ363">
        <v>12.326166056917319</v>
      </c>
      <c r="FA363">
        <v>12.26851414352047</v>
      </c>
      <c r="FB363">
        <v>12.13000788594119</v>
      </c>
      <c r="FC363">
        <v>11.91142009733921</v>
      </c>
      <c r="FD363">
        <v>11.614060000545059</v>
      </c>
      <c r="FE363">
        <v>11.23976933168195</v>
      </c>
      <c r="FF363">
        <v>10.79091482951506</v>
      </c>
      <c r="FG363">
        <v>10.270377101892571</v>
      </c>
      <c r="FH363">
        <v>9.6815358848967428</v>
      </c>
      <c r="FI363">
        <v>9.0282517350568927</v>
      </c>
      <c r="FJ363">
        <v>8.3148442200180082</v>
      </c>
      <c r="FK363">
        <v>7.546066698259204</v>
      </c>
      <c r="FL363">
        <v>6.7270778036453036</v>
      </c>
      <c r="FM363">
        <v>5.8634097755883277</v>
      </c>
      <c r="FN363">
        <v>4.9609338002369938</v>
      </c>
      <c r="FO363">
        <v>4.0258225521961322</v>
      </c>
      <c r="FP363">
        <v>3.06451014963922</v>
      </c>
      <c r="FQ363">
        <v>2.0836497581315871</v>
      </c>
      <c r="FR363">
        <v>1.090069099831843</v>
      </c>
      <c r="FS363">
        <v>9.0724144818646782E-2</v>
      </c>
      <c r="FT363">
        <v>-0.90734872008029033</v>
      </c>
      <c r="FU363">
        <v>-1.8970817325893481</v>
      </c>
      <c r="FV363">
        <v>-2.871425678837451</v>
      </c>
      <c r="FW363">
        <v>-3.823400358944343</v>
      </c>
      <c r="FX363">
        <v>-4.7461452423757233</v>
      </c>
      <c r="FY363">
        <v>-5.6329699522188914</v>
      </c>
      <c r="FZ363">
        <v>-6.4774042110091719</v>
      </c>
      <c r="GA363">
        <v>-7.2732468767300613</v>
      </c>
      <c r="GB363">
        <v>-8.0146136961871832</v>
      </c>
      <c r="GC363">
        <v>-8.6959834042246396</v>
      </c>
      <c r="GD363">
        <v>-9.3122418012803525</v>
      </c>
      <c r="GE363">
        <v>-9.8587234486105739</v>
      </c>
      <c r="GF363">
        <v>-10.33125063018916</v>
      </c>
      <c r="GG363">
        <v>-10.726169242826019</v>
      </c>
      <c r="GH363">
        <v>-11.040381291431419</v>
      </c>
      <c r="GI363">
        <v>-11.27137368455633</v>
      </c>
      <c r="GJ363">
        <v>-11.417243046321049</v>
      </c>
      <c r="GK363">
        <v>-11.476716284511509</v>
      </c>
      <c r="GL363">
        <v>-11.449166680900371</v>
      </c>
      <c r="GM363">
        <v>-11.33462529860291</v>
      </c>
      <c r="GN363">
        <v>-11.13378753237207</v>
      </c>
      <c r="GO363">
        <v>-10.84801466100177</v>
      </c>
      <c r="GP363">
        <v>-10.479330296259279</v>
      </c>
      <c r="GQ363">
        <v>-10.030411659789809</v>
      </c>
      <c r="GR363">
        <v>-9.5045756580063472</v>
      </c>
      <c r="GS363">
        <v>-8.9057597648327746</v>
      </c>
      <c r="GT363">
        <v>-8.2384977630482705</v>
      </c>
    </row>
    <row r="364" spans="1:202" x14ac:dyDescent="0.25">
      <c r="A364" s="1" t="s">
        <v>563</v>
      </c>
      <c r="B364">
        <v>14.896766643143</v>
      </c>
      <c r="C364">
        <v>15.093335089192159</v>
      </c>
      <c r="D364">
        <v>15.22565568146849</v>
      </c>
      <c r="E364">
        <v>15.293092097984591</v>
      </c>
      <c r="F364">
        <v>15.29528230847489</v>
      </c>
      <c r="G364">
        <v>15.23214170475425</v>
      </c>
      <c r="H364">
        <v>15.103865068788391</v>
      </c>
      <c r="I364">
        <v>14.910927357890561</v>
      </c>
      <c r="J364">
        <v>14.65408329128373</v>
      </c>
      <c r="K364">
        <v>14.33436572723183</v>
      </c>
      <c r="L364">
        <v>13.95308282503108</v>
      </c>
      <c r="M364">
        <v>13.511813991343949</v>
      </c>
      <c r="N364">
        <v>13.01240461562414</v>
      </c>
      <c r="O364">
        <v>12.45695960471925</v>
      </c>
      <c r="P364">
        <v>11.84783573209875</v>
      </c>
      <c r="Q364">
        <v>11.18763282254554</v>
      </c>
      <c r="R364">
        <v>10.47918379851934</v>
      </c>
      <c r="S364">
        <v>9.7255436197463165</v>
      </c>
      <c r="T364">
        <v>8.9299771528762388</v>
      </c>
      <c r="U364">
        <v>8.0959460132533003</v>
      </c>
      <c r="V364">
        <v>7.2270944259500629</v>
      </c>
      <c r="W364">
        <v>6.3272341581846918</v>
      </c>
      <c r="X364">
        <v>5.400328580060874</v>
      </c>
      <c r="Y364">
        <v>4.4504759152051401</v>
      </c>
      <c r="Z364">
        <v>3.4818917473230768</v>
      </c>
      <c r="AA364">
        <v>2.4988908528939908</v>
      </c>
      <c r="AB364">
        <v>1.5058684342023649</v>
      </c>
      <c r="AC364">
        <v>0.50728083057976969</v>
      </c>
      <c r="AD364">
        <v>-0.49237421085545469</v>
      </c>
      <c r="AE364">
        <v>-1.48857762059848</v>
      </c>
      <c r="AF364">
        <v>-2.4768093611778248</v>
      </c>
      <c r="AG364">
        <v>-3.452568961076004</v>
      </c>
      <c r="AH364">
        <v>-4.4113961366038579</v>
      </c>
      <c r="AI364">
        <v>-5.3488914085275638</v>
      </c>
      <c r="AJ364">
        <v>-6.2607366190139846</v>
      </c>
      <c r="AK364">
        <v>-7.1427152536186789</v>
      </c>
      <c r="AL364">
        <v>-7.9907324726356723</v>
      </c>
      <c r="AM364">
        <v>-8.8008347561592402</v>
      </c>
      <c r="AN364">
        <v>-9.5692290676741418</v>
      </c>
      <c r="AO364">
        <v>-10.292301441912331</v>
      </c>
      <c r="AP364">
        <v>-10.966634904084909</v>
      </c>
      <c r="AQ364">
        <v>-11.58902662942584</v>
      </c>
      <c r="AR364">
        <v>-12.1565042542684</v>
      </c>
      <c r="AS364">
        <v>-12.66634125260841</v>
      </c>
      <c r="AT364">
        <v>-13.116071295296059</v>
      </c>
      <c r="AU364">
        <v>-13.503501512624061</v>
      </c>
      <c r="AV364">
        <v>-13.82672458514303</v>
      </c>
      <c r="AW364">
        <v>-14.08412959201971</v>
      </c>
      <c r="AX364">
        <v>-14.27441155114701</v>
      </c>
      <c r="AY364">
        <v>-14.39657959050656</v>
      </c>
      <c r="AZ364">
        <v>-14.4499636959504</v>
      </c>
      <c r="BA364">
        <v>-14.43421998659157</v>
      </c>
      <c r="BB364">
        <v>-14.349334475353469</v>
      </c>
      <c r="BC364">
        <v>-14.19562527889833</v>
      </c>
      <c r="BD364">
        <v>-13.973743248111351</v>
      </c>
      <c r="BE364">
        <v>-13.68467099752924</v>
      </c>
      <c r="BF364">
        <v>-13.329720319544551</v>
      </c>
      <c r="BG364">
        <v>-12.910527977261941</v>
      </c>
      <c r="BH364">
        <v>-12.429049874841599</v>
      </c>
      <c r="BI364">
        <v>-11.88755362051316</v>
      </c>
      <c r="BJ364">
        <v>-11.28860949160779</v>
      </c>
      <c r="BK364">
        <v>-10.63507983268738</v>
      </c>
      <c r="BL364">
        <v>-9.9301069178621422</v>
      </c>
      <c r="BM364">
        <v>-9.1770993191061923</v>
      </c>
      <c r="BN364">
        <v>-8.3797168299955089</v>
      </c>
      <c r="BO364">
        <v>-7.5418540021952269</v>
      </c>
      <c r="BP364">
        <v>-6.6676223597636879</v>
      </c>
      <c r="BQ364">
        <v>-5.7613313638978383</v>
      </c>
      <c r="BR364">
        <v>-4.8274682080699991</v>
      </c>
      <c r="BS364">
        <v>-3.8706765305695852</v>
      </c>
      <c r="BT364">
        <v>-2.895734138189292</v>
      </c>
      <c r="BU364">
        <v>-1.907529841201187</v>
      </c>
      <c r="BV364">
        <v>-0.91103950575556003</v>
      </c>
      <c r="BW364">
        <v>8.869856459706911E-2</v>
      </c>
      <c r="BX364">
        <v>1.0866088014604001</v>
      </c>
      <c r="BY364">
        <v>2.0776039768343142</v>
      </c>
      <c r="BZ364">
        <v>3.0566111155899289</v>
      </c>
      <c r="CA364">
        <v>4.0185975862771723</v>
      </c>
      <c r="CB364">
        <v>4.9585972382672336</v>
      </c>
      <c r="CC364">
        <v>5.8717364515850976</v>
      </c>
      <c r="CD364">
        <v>6.7532599631520016</v>
      </c>
      <c r="CE364">
        <v>7.5985563332612136</v>
      </c>
      <c r="CF364">
        <v>8.4031829152386202</v>
      </c>
      <c r="CG364">
        <v>9.162890191918752</v>
      </c>
      <c r="CH364">
        <v>9.8736453437236396</v>
      </c>
      <c r="CI364">
        <v>10.53165491505289</v>
      </c>
      <c r="CJ364">
        <v>11.13338644834378</v>
      </c>
      <c r="CK364">
        <v>11.675588958556251</v>
      </c>
      <c r="CL364">
        <v>12.15531212496194</v>
      </c>
      <c r="CM364">
        <v>12.56992408197573</v>
      </c>
      <c r="CN364">
        <v>12.91712769634297</v>
      </c>
      <c r="CO364">
        <v>13.194975224278121</v>
      </c>
      <c r="CP364">
        <v>13.401881249117629</v>
      </c>
      <c r="CQ364">
        <v>13.536633807685231</v>
      </c>
      <c r="CR364">
        <v>13.598403621835709</v>
      </c>
      <c r="CS364">
        <v>13.58675136052357</v>
      </c>
      <c r="CT364">
        <v>13.501632867192569</v>
      </c>
      <c r="CU364">
        <v>13.34340229726771</v>
      </c>
      <c r="CV364">
        <v>13.112813121006329</v>
      </c>
      <c r="CW364">
        <v>12.81101695788683</v>
      </c>
      <c r="CX364">
        <v>12.43956022003041</v>
      </c>
      <c r="CY364">
        <v>12.00037855380817</v>
      </c>
      <c r="CZ364">
        <v>11.49578908073156</v>
      </c>
      <c r="DA364">
        <v>10.92848045089109</v>
      </c>
      <c r="DB364">
        <v>10.301500734545471</v>
      </c>
      <c r="DC364">
        <v>9.618243189889796</v>
      </c>
      <c r="DD364">
        <v>8.8824299574995944</v>
      </c>
      <c r="DE364">
        <v>8.0980937443700931</v>
      </c>
      <c r="DF364">
        <v>7.2695575732694691</v>
      </c>
      <c r="DG364">
        <v>6.4014126819443478</v>
      </c>
      <c r="DH364">
        <v>5.4984946784554936</v>
      </c>
      <c r="DI364">
        <v>4.5658580542335994</v>
      </c>
      <c r="DJ364">
        <v>3.608749183684913</v>
      </c>
      <c r="DK364">
        <v>2.6325779403258238</v>
      </c>
      <c r="DL364">
        <v>1.642888072726018</v>
      </c>
      <c r="DM364">
        <v>0.64532649262430253</v>
      </c>
      <c r="DN364">
        <v>-0.35438836356054071</v>
      </c>
      <c r="DO364">
        <v>-1.350498930500529</v>
      </c>
      <c r="DP364">
        <v>-2.3372414903952938</v>
      </c>
      <c r="DQ364">
        <v>-3.3088795470500081</v>
      </c>
      <c r="DR364">
        <v>-4.2597374090837459</v>
      </c>
      <c r="DS364">
        <v>-5.1842337892688226</v>
      </c>
      <c r="DT364">
        <v>-6.0769152235448756</v>
      </c>
      <c r="DU364">
        <v>-6.9324891108758528</v>
      </c>
      <c r="DV364">
        <v>-7.745856173874027</v>
      </c>
      <c r="DW364">
        <v>-8.5121421400096704</v>
      </c>
      <c r="DX364">
        <v>-9.2267284443280388</v>
      </c>
      <c r="DY364">
        <v>-9.8852817568829678</v>
      </c>
      <c r="DZ364">
        <v>-10.48378214162036</v>
      </c>
      <c r="EA364">
        <v>-11.018549658196109</v>
      </c>
      <c r="EB364">
        <v>-11.48626922419559</v>
      </c>
      <c r="EC364">
        <v>-11.88401356243163</v>
      </c>
      <c r="ED364">
        <v>-12.20926406642262</v>
      </c>
      <c r="EE364">
        <v>-12.45992942676653</v>
      </c>
      <c r="EF364">
        <v>-12.634361871905879</v>
      </c>
      <c r="EG364">
        <v>-12.731370888680431</v>
      </c>
      <c r="EH364">
        <v>-12.75023430105194</v>
      </c>
      <c r="EI364">
        <v>-12.690706599395959</v>
      </c>
      <c r="EJ364">
        <v>-12.55302442773676</v>
      </c>
      <c r="EK364">
        <v>-12.3379091521803</v>
      </c>
      <c r="EL364">
        <v>-12.046566450501899</v>
      </c>
      <c r="EM364">
        <v>-11.680682880287961</v>
      </c>
      <c r="EN364">
        <v>-11.24241940112065</v>
      </c>
      <c r="EO364">
        <v>-10.73440184494058</v>
      </c>
      <c r="EP364">
        <v>-10.159708347813661</v>
      </c>
      <c r="EQ364">
        <v>-9.521853775762894</v>
      </c>
      <c r="ER364">
        <v>-8.8247711969854574</v>
      </c>
      <c r="ES364">
        <v>-8.0727904725406621</v>
      </c>
      <c r="ET364">
        <v>-7.2706140573464397</v>
      </c>
      <c r="EU364">
        <v>-6.4232901229246888</v>
      </c>
      <c r="EV364">
        <v>-5.536183132672182</v>
      </c>
      <c r="EW364">
        <v>-4.6149420193615747</v>
      </c>
      <c r="EX364">
        <v>-3.6654661329668299</v>
      </c>
      <c r="EY364">
        <v>-2.693869144625813</v>
      </c>
      <c r="EZ364">
        <v>-1.7064411094696961</v>
      </c>
      <c r="FA364">
        <v>-0.70960890702570956</v>
      </c>
      <c r="FB364">
        <v>0.29010470719104392</v>
      </c>
      <c r="FC364">
        <v>1.2861231915581239</v>
      </c>
      <c r="FD364">
        <v>2.2718591899583558</v>
      </c>
      <c r="FE364">
        <v>3.2407581144153359</v>
      </c>
      <c r="FF364">
        <v>4.186342058618072</v>
      </c>
      <c r="FG364">
        <v>5.1022537544180864</v>
      </c>
      <c r="FH364">
        <v>5.9823002773680916</v>
      </c>
      <c r="FI364">
        <v>6.8204962031589407</v>
      </c>
      <c r="FJ364">
        <v>7.6111059145481166</v>
      </c>
      <c r="FK364">
        <v>8.3486847580615677</v>
      </c>
      <c r="FL364">
        <v>9.028118751496784</v>
      </c>
      <c r="FM364">
        <v>9.6446625470740539</v>
      </c>
      <c r="FN364">
        <v>10.1939753610192</v>
      </c>
      <c r="FO364">
        <v>10.67215458843377</v>
      </c>
      <c r="FP364">
        <v>11.075766832508981</v>
      </c>
      <c r="FQ364">
        <v>11.40187608947473</v>
      </c>
      <c r="FR364">
        <v>11.648068845108901</v>
      </c>
      <c r="FS364">
        <v>11.81247585511885</v>
      </c>
      <c r="FT364">
        <v>11.8937904002032</v>
      </c>
      <c r="FU364">
        <v>11.89128282702322</v>
      </c>
      <c r="FV364">
        <v>11.804811208574749</v>
      </c>
      <c r="FW364">
        <v>11.63482798144914</v>
      </c>
      <c r="FX364">
        <v>11.3823824430832</v>
      </c>
      <c r="FY364">
        <v>11.049119019187509</v>
      </c>
      <c r="FZ364">
        <v>10.637271239960469</v>
      </c>
      <c r="GA364">
        <v>10.149651393271579</v>
      </c>
      <c r="GB364">
        <v>9.589635853559658</v>
      </c>
      <c r="GC364">
        <v>8.9611461165364172</v>
      </c>
      <c r="GD364">
        <v>8.2686256017207036</v>
      </c>
      <c r="GE364">
        <v>7.5170123171252827</v>
      </c>
      <c r="GF364">
        <v>6.711707512860686</v>
      </c>
      <c r="GG364">
        <v>5.8585404827639991</v>
      </c>
      <c r="GH364">
        <v>4.9637297051732627</v>
      </c>
      <c r="GI364">
        <v>4.0338405453942592</v>
      </c>
      <c r="GJ364">
        <v>3.075739772997359</v>
      </c>
      <c r="GK364">
        <v>2.096547176578786</v>
      </c>
      <c r="GL364">
        <v>1.103584586780616</v>
      </c>
      <c r="GM364">
        <v>0.1043226449109077</v>
      </c>
      <c r="GN364">
        <v>-0.89367432078355968</v>
      </c>
      <c r="GO364">
        <v>-1.88280492653418</v>
      </c>
      <c r="GP364">
        <v>-2.8554884672270919</v>
      </c>
      <c r="GQ364">
        <v>-3.8042233306876612</v>
      </c>
      <c r="GR364">
        <v>-4.7216456544922698</v>
      </c>
      <c r="GS364">
        <v>-5.600587775772528</v>
      </c>
      <c r="GT364">
        <v>-6.4341360156856089</v>
      </c>
    </row>
    <row r="365" spans="1:202" x14ac:dyDescent="0.25">
      <c r="A365" s="1" t="s">
        <v>564</v>
      </c>
      <c r="B365">
        <v>3.7728671633072661</v>
      </c>
      <c r="C365">
        <v>2.7925572654520812</v>
      </c>
      <c r="D365">
        <v>1.8015289620319901</v>
      </c>
      <c r="E365">
        <v>0.80398329851216777</v>
      </c>
      <c r="F365">
        <v>-0.1958363872545022</v>
      </c>
      <c r="G365">
        <v>-1.193662344735323</v>
      </c>
      <c r="H365">
        <v>-2.1852205398476459</v>
      </c>
      <c r="I365">
        <v>-3.166248958325653</v>
      </c>
      <c r="J365">
        <v>-4.132516006422744</v>
      </c>
      <c r="K365">
        <v>-5.0798389306481164</v>
      </c>
      <c r="L365">
        <v>-6.0041021771434666</v>
      </c>
      <c r="M365">
        <v>-6.9012756105413224</v>
      </c>
      <c r="N365">
        <v>-7.7674325117325296</v>
      </c>
      <c r="O365">
        <v>-8.59876727387236</v>
      </c>
      <c r="P365">
        <v>-9.3916127162411982</v>
      </c>
      <c r="Q365">
        <v>-10.1424569361869</v>
      </c>
      <c r="R365">
        <v>-10.847959620370251</v>
      </c>
      <c r="S365">
        <v>-11.504967737874789</v>
      </c>
      <c r="T365">
        <v>-12.11053053945137</v>
      </c>
      <c r="U365">
        <v>-12.66191378923657</v>
      </c>
      <c r="V365">
        <v>-13.15661315770962</v>
      </c>
      <c r="W365">
        <v>-13.59236670743255</v>
      </c>
      <c r="X365">
        <v>-13.96716640624634</v>
      </c>
      <c r="Y365">
        <v>-14.27926860606506</v>
      </c>
      <c r="Z365">
        <v>-14.52720342920507</v>
      </c>
      <c r="AA365">
        <v>-14.7097830083106</v>
      </c>
      <c r="AB365">
        <v>-14.82610853035702</v>
      </c>
      <c r="AC365">
        <v>-14.875576039936711</v>
      </c>
      <c r="AD365">
        <v>-14.85788096202446</v>
      </c>
      <c r="AE365">
        <v>-14.77302130967627</v>
      </c>
      <c r="AF365">
        <v>-14.621299547610221</v>
      </c>
      <c r="AG365">
        <v>-14.403323088333179</v>
      </c>
      <c r="AH365">
        <v>-14.12000340338988</v>
      </c>
      <c r="AI365">
        <v>-13.77255373839982</v>
      </c>
      <c r="AJ365">
        <v>-13.362485426782751</v>
      </c>
      <c r="AK365">
        <v>-12.89160280343626</v>
      </c>
      <c r="AL365">
        <v>-12.36199672608832</v>
      </c>
      <c r="AM365">
        <v>-11.77603671857338</v>
      </c>
      <c r="AN365">
        <v>-11.13636175685018</v>
      </c>
      <c r="AO365">
        <v>-10.44586972515701</v>
      </c>
      <c r="AP365">
        <v>-9.7077055762594444</v>
      </c>
      <c r="AQ365">
        <v>-8.9252482362538146</v>
      </c>
      <c r="AR365">
        <v>-8.1020963008136455</v>
      </c>
      <c r="AS365">
        <v>-7.2420525760810541</v>
      </c>
      <c r="AT365">
        <v>-6.3491075235692431</v>
      </c>
      <c r="AU365">
        <v>-5.4274216744336687</v>
      </c>
      <c r="AV365">
        <v>-4.4813070842475318</v>
      </c>
      <c r="AW365">
        <v>-3.5152079049568821</v>
      </c>
      <c r="AX365">
        <v>-2.533680155962641</v>
      </c>
      <c r="AY365">
        <v>-1.541370781241002</v>
      </c>
      <c r="AZ365">
        <v>-0.54299608404765931</v>
      </c>
      <c r="BA365">
        <v>0.45668036496765441</v>
      </c>
      <c r="BB365">
        <v>1.4528702465226959</v>
      </c>
      <c r="BC365">
        <v>2.4407833351520871</v>
      </c>
      <c r="BD365">
        <v>3.4156505591155781</v>
      </c>
      <c r="BE365">
        <v>4.3727471689653621</v>
      </c>
      <c r="BF365">
        <v>5.3074159038699928</v>
      </c>
      <c r="BG365">
        <v>6.2150900423994253</v>
      </c>
      <c r="BH365">
        <v>7.0913162291586813</v>
      </c>
      <c r="BI365">
        <v>7.9317769506282927</v>
      </c>
      <c r="BJ365">
        <v>8.732312563102985</v>
      </c>
      <c r="BK365">
        <v>9.4889427463185356</v>
      </c>
      <c r="BL365">
        <v>10.19788727564195</v>
      </c>
      <c r="BM365">
        <v>10.85558600128882</v>
      </c>
      <c r="BN365">
        <v>11.45871792622388</v>
      </c>
      <c r="BO365">
        <v>12.00421927725942</v>
      </c>
      <c r="BP365">
        <v>12.48930046731838</v>
      </c>
      <c r="BQ365">
        <v>12.91146185084204</v>
      </c>
      <c r="BR365">
        <v>13.26850817889788</v>
      </c>
      <c r="BS365">
        <v>13.558561665663751</v>
      </c>
      <c r="BT365">
        <v>13.780073583630889</v>
      </c>
      <c r="BU365">
        <v>13.93183431103594</v>
      </c>
      <c r="BV365">
        <v>14.012981761708559</v>
      </c>
      <c r="BW365">
        <v>14.023008134664909</v>
      </c>
      <c r="BX365">
        <v>13.961764928367209</v>
      </c>
      <c r="BY365">
        <v>13.82946617257743</v>
      </c>
      <c r="BZ365">
        <v>13.62668983912492</v>
      </c>
      <c r="CA365">
        <v>13.35437740163926</v>
      </c>
      <c r="CB365">
        <v>13.013831523415179</v>
      </c>
      <c r="CC365">
        <v>12.606711861717519</v>
      </c>
      <c r="CD365">
        <v>12.13502898668551</v>
      </c>
      <c r="CE365">
        <v>11.60113642244375</v>
      </c>
      <c r="CF365">
        <v>11.007720828071671</v>
      </c>
      <c r="CG365">
        <v>10.357790345993759</v>
      </c>
      <c r="CH365">
        <v>9.6546611553649697</v>
      </c>
      <c r="CI365">
        <v>8.9019422780146904</v>
      </c>
      <c r="CJ365">
        <v>8.1035186944424176</v>
      </c>
      <c r="CK365">
        <v>7.26353283716118</v>
      </c>
      <c r="CL365">
        <v>6.3863645383216916</v>
      </c>
      <c r="CM365">
        <v>5.4766095179527809</v>
      </c>
      <c r="CN365">
        <v>4.5390565082777989</v>
      </c>
      <c r="CO365">
        <v>3.5786631183492141</v>
      </c>
      <c r="CP365">
        <v>2.6005305516394159</v>
      </c>
      <c r="CQ365">
        <v>1.609877297165009</v>
      </c>
      <c r="CR365">
        <v>0.61201192217901801</v>
      </c>
      <c r="CS365">
        <v>-0.38769489864314721</v>
      </c>
      <c r="CT365">
        <v>-1.3838389762921659</v>
      </c>
      <c r="CU365">
        <v>-2.371011675903536</v>
      </c>
      <c r="CV365">
        <v>-3.34382930878192</v>
      </c>
      <c r="CW365">
        <v>-4.2969626918891777</v>
      </c>
      <c r="CX365">
        <v>-5.2251667152610466</v>
      </c>
      <c r="CY365">
        <v>-6.1233097551705917</v>
      </c>
      <c r="CZ365">
        <v>-6.9864027690441484</v>
      </c>
      <c r="DA365">
        <v>-7.8096279072051162</v>
      </c>
      <c r="DB365">
        <v>-8.5883664764716201</v>
      </c>
      <c r="DC365">
        <v>-9.3182260915178858</v>
      </c>
      <c r="DD365">
        <v>-9.9950668517058894</v>
      </c>
      <c r="DE365">
        <v>-10.615026383847731</v>
      </c>
      <c r="DF365">
        <v>-11.17454359475442</v>
      </c>
      <c r="DG365">
        <v>-11.670380984189039</v>
      </c>
      <c r="DH365">
        <v>-12.099645367999599</v>
      </c>
      <c r="DI365">
        <v>-12.459806878594231</v>
      </c>
      <c r="DJ365">
        <v>-12.74871610636905</v>
      </c>
      <c r="DK365">
        <v>-12.96461926071863</v>
      </c>
      <c r="DL365">
        <v>-13.10617123622148</v>
      </c>
      <c r="DM365">
        <v>-13.172446479973329</v>
      </c>
      <c r="DN365">
        <v>-13.16294756689361</v>
      </c>
      <c r="DO365">
        <v>-13.07761140144148</v>
      </c>
      <c r="DP365">
        <v>-12.91681297649637</v>
      </c>
      <c r="DQ365">
        <v>-12.6813666331287</v>
      </c>
      <c r="DR365">
        <v>-12.372524778550209</v>
      </c>
      <c r="DS365">
        <v>-11.99197403362443</v>
      </c>
      <c r="DT365">
        <v>-11.54182879586593</v>
      </c>
      <c r="DU365">
        <v>-11.02462221879062</v>
      </c>
      <c r="DV365">
        <v>-10.443294623711299</v>
      </c>
      <c r="DW365">
        <v>-9.8011793755361563</v>
      </c>
      <c r="DX365">
        <v>-9.1019862697134695</v>
      </c>
      <c r="DY365">
        <v>-8.3497824931090925</v>
      </c>
      <c r="DZ365">
        <v>-7.548971237193177</v>
      </c>
      <c r="EA365">
        <v>-6.70426805736252</v>
      </c>
      <c r="EB365">
        <v>-5.8206750874384046</v>
      </c>
      <c r="EC365">
        <v>-4.903453233260076</v>
      </c>
      <c r="ED365">
        <v>-3.9580924837369591</v>
      </c>
      <c r="EE365">
        <v>-2.9902804916401098</v>
      </c>
      <c r="EF365">
        <v>-2.0058695896937819</v>
      </c>
      <c r="EG365">
        <v>-1.0108424200971879</v>
      </c>
      <c r="EH365">
        <v>-1.12763673347029E-2</v>
      </c>
      <c r="EI365">
        <v>0.98669300503268964</v>
      </c>
      <c r="EJ365">
        <v>1.9769093030823119</v>
      </c>
      <c r="EK365">
        <v>2.953233217504708</v>
      </c>
      <c r="EL365">
        <v>3.9095807780264238</v>
      </c>
      <c r="EM365">
        <v>4.839961714150343</v>
      </c>
      <c r="EN365">
        <v>5.7385176840904801</v>
      </c>
      <c r="EO365">
        <v>6.5995601301538409</v>
      </c>
      <c r="EP365">
        <v>7.4176075166550577</v>
      </c>
      <c r="EQ365">
        <v>8.1874217057622811</v>
      </c>
      <c r="ER365">
        <v>8.9040432275258787</v>
      </c>
      <c r="ES365">
        <v>9.5628252027622764</v>
      </c>
      <c r="ET365">
        <v>10.159465681477441</v>
      </c>
      <c r="EU365">
        <v>10.69003816514144</v>
      </c>
      <c r="EV365">
        <v>11.151020088360941</v>
      </c>
      <c r="EW365">
        <v>11.539319044347399</v>
      </c>
      <c r="EX365">
        <v>11.85229654902481</v>
      </c>
      <c r="EY365">
        <v>12.087789150636249</v>
      </c>
      <c r="EZ365">
        <v>12.24412670525648</v>
      </c>
      <c r="FA365">
        <v>12.320147653653301</v>
      </c>
      <c r="FB365">
        <v>12.315211151401011</v>
      </c>
      <c r="FC365">
        <v>12.2292059219651</v>
      </c>
      <c r="FD365">
        <v>12.0625557215697</v>
      </c>
      <c r="FE365">
        <v>11.8162213249326</v>
      </c>
      <c r="FF365">
        <v>11.49169896230512</v>
      </c>
      <c r="FG365">
        <v>11.091015160575511</v>
      </c>
      <c r="FH365">
        <v>10.61671796435181</v>
      </c>
      <c r="FI365">
        <v>10.071864536817859</v>
      </c>
      <c r="FJ365">
        <v>9.4600051645891305</v>
      </c>
      <c r="FK365">
        <v>8.7851637156581432</v>
      </c>
      <c r="FL365">
        <v>8.0518146246341189</v>
      </c>
      <c r="FM365">
        <v>7.2648565046974607</v>
      </c>
      <c r="FN365">
        <v>6.4295825108314721</v>
      </c>
      <c r="FO365">
        <v>5.5516476037807561</v>
      </c>
      <c r="FP365">
        <v>4.6370328886561483</v>
      </c>
      <c r="FQ365">
        <v>3.692007225959876</v>
      </c>
      <c r="FR365">
        <v>2.7230863358611672</v>
      </c>
      <c r="FS365">
        <v>1.7369896386488191</v>
      </c>
      <c r="FT365">
        <v>0.74059509521084343</v>
      </c>
      <c r="FU365">
        <v>-0.25910766901794002</v>
      </c>
      <c r="FV365">
        <v>-1.255065655122658</v>
      </c>
      <c r="FW365">
        <v>-2.2402118788844909</v>
      </c>
      <c r="FX365">
        <v>-3.2075155236246209</v>
      </c>
      <c r="FY365">
        <v>-4.1500325127499824</v>
      </c>
      <c r="FZ365">
        <v>-5.0609561466613586</v>
      </c>
      <c r="GA365">
        <v>-5.9336674406195842</v>
      </c>
      <c r="GB365">
        <v>-6.7617847945052594</v>
      </c>
      <c r="GC365">
        <v>-7.5392126222985629</v>
      </c>
      <c r="GD365">
        <v>-8.2601885686119054</v>
      </c>
      <c r="GE365">
        <v>-8.9193289418391739</v>
      </c>
      <c r="GF365">
        <v>-9.5116719984856637</v>
      </c>
      <c r="GG365">
        <v>-10.032718721073</v>
      </c>
      <c r="GH365">
        <v>-10.47847074268773</v>
      </c>
      <c r="GI365">
        <v>-10.845465084777279</v>
      </c>
      <c r="GJ365">
        <v>-11.13080539117329</v>
      </c>
      <c r="GK365">
        <v>-11.33218936050554</v>
      </c>
      <c r="GL365">
        <v>-11.44793210109745</v>
      </c>
      <c r="GM365">
        <v>-11.47698515703172</v>
      </c>
      <c r="GN365">
        <v>-11.418950981229919</v>
      </c>
      <c r="GO365">
        <v>-11.27409266098201</v>
      </c>
      <c r="GP365">
        <v>-11.04333873323414</v>
      </c>
      <c r="GQ365">
        <v>-10.72828296092692</v>
      </c>
      <c r="GR365">
        <v>-10.33117897757238</v>
      </c>
      <c r="GS365">
        <v>-9.8549297448489011</v>
      </c>
      <c r="GT365">
        <v>-9.3030718070434641</v>
      </c>
    </row>
    <row r="366" spans="1:202" x14ac:dyDescent="0.25">
      <c r="A366" s="1" t="s">
        <v>565</v>
      </c>
      <c r="B366">
        <v>14.434492241465311</v>
      </c>
      <c r="C366">
        <v>14.73496252989994</v>
      </c>
      <c r="D366">
        <v>14.972822735489229</v>
      </c>
      <c r="E366">
        <v>15.146993810378209</v>
      </c>
      <c r="F366">
        <v>15.25666336139961</v>
      </c>
      <c r="G366">
        <v>15.301290640870199</v>
      </c>
      <c r="H366">
        <v>15.280610419181331</v>
      </c>
      <c r="I366">
        <v>15.194635710993539</v>
      </c>
      <c r="J366">
        <v>15.043659331399059</v>
      </c>
      <c r="K366">
        <v>14.828254263137969</v>
      </c>
      <c r="L366">
        <v>14.549272820829231</v>
      </c>
      <c r="M366">
        <v>14.20784460318923</v>
      </c>
      <c r="N366">
        <v>13.805373229333281</v>
      </c>
      <c r="O366">
        <v>13.34353186047926</v>
      </c>
      <c r="P366">
        <v>12.824257513663669</v>
      </c>
      <c r="Q366">
        <v>12.24974417943023</v>
      </c>
      <c r="R366">
        <v>11.622434760824429</v>
      </c>
      <c r="S366">
        <v>10.94501185641397</v>
      </c>
      <c r="T366">
        <v>10.22038741542084</v>
      </c>
      <c r="U366">
        <v>9.4516912983747883</v>
      </c>
      <c r="V366">
        <v>8.6422587819639372</v>
      </c>
      <c r="W366">
        <v>7.7956170519276693</v>
      </c>
      <c r="X366">
        <v>6.9154707328949696</v>
      </c>
      <c r="Y366">
        <v>6.0056865089974014</v>
      </c>
      <c r="Z366">
        <v>5.0702768938358016</v>
      </c>
      <c r="AA366">
        <v>4.113383212960211</v>
      </c>
      <c r="AB366">
        <v>3.139257866377505</v>
      </c>
      <c r="AC366">
        <v>2.152245942730433</v>
      </c>
      <c r="AD366">
        <v>1.15676626066253</v>
      </c>
      <c r="AE366">
        <v>0.15729191647400539</v>
      </c>
      <c r="AF366">
        <v>-0.84166957953169019</v>
      </c>
      <c r="AG366">
        <v>-1.8355964926458801</v>
      </c>
      <c r="AH366">
        <v>-2.8199732912946729</v>
      </c>
      <c r="AI366">
        <v>-3.790311222248667</v>
      </c>
      <c r="AJ366">
        <v>-4.7421689413346666</v>
      </c>
      <c r="AK366">
        <v>-5.6711731059689496</v>
      </c>
      <c r="AL366">
        <v>-6.5730388347332731</v>
      </c>
      <c r="AM366">
        <v>-7.4435899385315523</v>
      </c>
      <c r="AN366">
        <v>-8.2787788276048744</v>
      </c>
      <c r="AO366">
        <v>-9.0747059988674987</v>
      </c>
      <c r="AP366">
        <v>-9.8276390086520866</v>
      </c>
      <c r="AQ366">
        <v>-10.53403083703005</v>
      </c>
      <c r="AR366">
        <v>-11.19053755140383</v>
      </c>
      <c r="AS366">
        <v>-11.79403517905539</v>
      </c>
      <c r="AT366">
        <v>-12.3416357007772</v>
      </c>
      <c r="AU366">
        <v>-12.8307020806038</v>
      </c>
      <c r="AV366">
        <v>-13.2588622500064</v>
      </c>
      <c r="AW366">
        <v>-13.62402196869041</v>
      </c>
      <c r="AX366">
        <v>-13.924376488349059</v>
      </c>
      <c r="AY366">
        <v>-14.15842095035546</v>
      </c>
      <c r="AZ366">
        <v>-14.324959453411189</v>
      </c>
      <c r="BA366">
        <v>-14.423112732591409</v>
      </c>
      <c r="BB366">
        <v>-14.452324397023389</v>
      </c>
      <c r="BC366">
        <v>-14.41236567957602</v>
      </c>
      <c r="BD366">
        <v>-14.30333865841164</v>
      </c>
      <c r="BE366">
        <v>-14.125677917023641</v>
      </c>
      <c r="BF366">
        <v>-13.880150616432751</v>
      </c>
      <c r="BG366">
        <v>-13.56785496051217</v>
      </c>
      <c r="BH366">
        <v>-13.190217042923029</v>
      </c>
      <c r="BI366">
        <v>-12.74898607226347</v>
      </c>
      <c r="BJ366">
        <v>-12.246227976951539</v>
      </c>
      <c r="BK366">
        <v>-11.68431740801779</v>
      </c>
      <c r="BL366">
        <v>-11.0659281517095</v>
      </c>
      <c r="BM366">
        <v>-10.3940219860201</v>
      </c>
      <c r="BN366">
        <v>-9.6718360149838336</v>
      </c>
      <c r="BO366">
        <v>-8.9028685253574658</v>
      </c>
      <c r="BP366">
        <v>-8.0908634179025007</v>
      </c>
      <c r="BQ366">
        <v>-7.2397932733134196</v>
      </c>
      <c r="BR366">
        <v>-6.3538411205358836</v>
      </c>
      <c r="BS366">
        <v>-5.4373809826871069</v>
      </c>
      <c r="BT366">
        <v>-4.4949572830359994</v>
      </c>
      <c r="BU366">
        <v>-3.5312632004449518</v>
      </c>
      <c r="BV366">
        <v>-2.551118070302318</v>
      </c>
      <c r="BW366">
        <v>-1.5594439332289181</v>
      </c>
      <c r="BX366">
        <v>-0.56124133969320211</v>
      </c>
      <c r="BY366">
        <v>0.43843547592658327</v>
      </c>
      <c r="BZ366">
        <v>1.434503933364039</v>
      </c>
      <c r="CA366">
        <v>2.4218788336989152</v>
      </c>
      <c r="CB366">
        <v>3.3954983490959969</v>
      </c>
      <c r="CC366">
        <v>4.3503501448542217</v>
      </c>
      <c r="CD366">
        <v>5.2814975015374834</v>
      </c>
      <c r="CE366">
        <v>6.1841053018482821</v>
      </c>
      <c r="CF366">
        <v>7.0534657466210744</v>
      </c>
      <c r="CG366">
        <v>7.885023662951399</v>
      </c>
      <c r="CH366">
        <v>8.6744012677117688</v>
      </c>
      <c r="CI366">
        <v>9.4174222503876326</v>
      </c>
      <c r="CJ366">
        <v>10.110135040605661</v>
      </c>
      <c r="CK366">
        <v>10.748835127910739</v>
      </c>
      <c r="CL366">
        <v>11.330086304253919</v>
      </c>
      <c r="CM366">
        <v>11.850740703304821</v>
      </c>
      <c r="CN366">
        <v>12.30795751508778</v>
      </c>
      <c r="CO366">
        <v>12.699220259549181</v>
      </c>
      <c r="CP366">
        <v>13.022352508488209</v>
      </c>
      <c r="CQ366">
        <v>13.275531951810329</v>
      </c>
      <c r="CR366">
        <v>13.45730271126147</v>
      </c>
      <c r="CS366">
        <v>13.5665858126656</v>
      </c>
      <c r="CT366">
        <v>13.60268773617236</v>
      </c>
      <c r="CU366">
        <v>13.56530697310448</v>
      </c>
      <c r="CV366">
        <v>13.454538527638221</v>
      </c>
      <c r="CW366">
        <v>13.27087631171023</v>
      </c>
      <c r="CX366">
        <v>13.01521339218279</v>
      </c>
      <c r="CY366">
        <v>12.68884006036377</v>
      </c>
      <c r="CZ366">
        <v>12.293439705421431</v>
      </c>
      <c r="DA366">
        <v>11.83108248499672</v>
      </c>
      <c r="DB366">
        <v>11.304216798348181</v>
      </c>
      <c r="DC366">
        <v>10.71565857959709</v>
      </c>
      <c r="DD366">
        <v>10.06857844101423</v>
      </c>
      <c r="DE366">
        <v>9.3664867087436026</v>
      </c>
      <c r="DF366">
        <v>8.6132164058148923</v>
      </c>
      <c r="DG366">
        <v>7.8129042496896268</v>
      </c>
      <c r="DH366">
        <v>6.9699697443470781</v>
      </c>
      <c r="DI366">
        <v>6.0890924555690633</v>
      </c>
      <c r="DJ366">
        <v>5.1751875799663223</v>
      </c>
      <c r="DK366">
        <v>4.2333799130555407</v>
      </c>
      <c r="DL366">
        <v>3.2689763491911501</v>
      </c>
      <c r="DM366">
        <v>2.2874370468868879</v>
      </c>
      <c r="DN366">
        <v>1.2943454062164459</v>
      </c>
      <c r="DO366">
        <v>0.29537701384925252</v>
      </c>
      <c r="DP366">
        <v>-0.70373228013885736</v>
      </c>
      <c r="DQ366">
        <v>-1.697218981707197</v>
      </c>
      <c r="DR366">
        <v>-2.6793250895821838</v>
      </c>
      <c r="DS366">
        <v>-3.644331564224041</v>
      </c>
      <c r="DT366">
        <v>-4.5865919388339798</v>
      </c>
      <c r="DU366">
        <v>-5.500565878073159</v>
      </c>
      <c r="DV366">
        <v>-6.3808524870744012</v>
      </c>
      <c r="DW366">
        <v>-7.2222231713578902</v>
      </c>
      <c r="DX366">
        <v>-8.019653847398839</v>
      </c>
      <c r="DY366">
        <v>-8.7683563039191981</v>
      </c>
      <c r="DZ366">
        <v>-9.4638085154848532</v>
      </c>
      <c r="EA366">
        <v>-10.101783712715021</v>
      </c>
      <c r="EB366">
        <v>-10.67837801735482</v>
      </c>
      <c r="EC366">
        <v>-11.19003645565474</v>
      </c>
      <c r="ED366">
        <v>-11.63357716990372</v>
      </c>
      <c r="EE366">
        <v>-12.00621365560839</v>
      </c>
      <c r="EF366">
        <v>-12.305574860648431</v>
      </c>
      <c r="EG366">
        <v>-12.529722992765761</v>
      </c>
      <c r="EH366">
        <v>-12.67716889292433</v>
      </c>
      <c r="EI366">
        <v>-12.7468848443608</v>
      </c>
      <c r="EJ366">
        <v>-12.73831470050068</v>
      </c>
      <c r="EK366">
        <v>-12.65138122927161</v>
      </c>
      <c r="EL366">
        <v>-12.48649058664906</v>
      </c>
      <c r="EM366">
        <v>-12.244533848445251</v>
      </c>
      <c r="EN366">
        <v>-11.926885546323611</v>
      </c>
      <c r="EO366">
        <v>-11.535399171699421</v>
      </c>
      <c r="EP366">
        <v>-11.072399629485631</v>
      </c>
      <c r="EQ366">
        <v>-10.540672642453609</v>
      </c>
      <c r="ER366">
        <v>-9.9434511262043639</v>
      </c>
      <c r="ES366">
        <v>-9.2843985742743786</v>
      </c>
      <c r="ET366">
        <v>-8.5675895126031278</v>
      </c>
      <c r="EU366">
        <v>-7.7974871023770458</v>
      </c>
      <c r="EV366">
        <v>-6.9789179899630058</v>
      </c>
      <c r="EW366">
        <v>-6.1170445221840524</v>
      </c>
      <c r="EX366">
        <v>-5.2173344643874007</v>
      </c>
      <c r="EY366">
        <v>-4.2855283775168038</v>
      </c>
      <c r="EZ366">
        <v>-3.3276048285638451</v>
      </c>
      <c r="FA366">
        <v>-2.3497436262363181</v>
      </c>
      <c r="FB366">
        <v>-1.3582872902725029</v>
      </c>
      <c r="FC366">
        <v>-0.35970097845748372</v>
      </c>
      <c r="FD366">
        <v>0.63946889009913133</v>
      </c>
      <c r="FE366">
        <v>1.6326370635867271</v>
      </c>
      <c r="FF366">
        <v>2.613222674276408</v>
      </c>
      <c r="FG366">
        <v>3.5746929692643969</v>
      </c>
      <c r="FH366">
        <v>4.510607272134564</v>
      </c>
      <c r="FI366">
        <v>5.414660885309952</v>
      </c>
      <c r="FJ366">
        <v>6.2807286374759039</v>
      </c>
      <c r="FK366">
        <v>7.1029077769194551</v>
      </c>
      <c r="FL366">
        <v>7.8755599100391214</v>
      </c>
      <c r="FM366">
        <v>8.5933516846840359</v>
      </c>
      <c r="FN366">
        <v>9.2512939204482585</v>
      </c>
      <c r="FO366">
        <v>9.8447788926036974</v>
      </c>
      <c r="FP366">
        <v>10.36961548303716</v>
      </c>
      <c r="FQ366">
        <v>10.822061920372651</v>
      </c>
      <c r="FR366">
        <v>11.198855842415361</v>
      </c>
      <c r="FS366">
        <v>11.49724142712085</v>
      </c>
      <c r="FT366">
        <v>11.714993353453499</v>
      </c>
      <c r="FU366">
        <v>11.85043737069654</v>
      </c>
      <c r="FV366">
        <v>11.902467273953141</v>
      </c>
      <c r="FW366">
        <v>11.870558104655631</v>
      </c>
      <c r="FX366">
        <v>11.75477541778098</v>
      </c>
      <c r="FY366">
        <v>11.555780482048499</v>
      </c>
      <c r="FZ366">
        <v>11.274831305519839</v>
      </c>
      <c r="GA366">
        <v>10.913779406594699</v>
      </c>
      <c r="GB366">
        <v>10.47506227923768</v>
      </c>
      <c r="GC366">
        <v>9.9616915312146119</v>
      </c>
      <c r="GD366">
        <v>9.3772367049755339</v>
      </c>
      <c r="GE366">
        <v>8.7258048223955544</v>
      </c>
      <c r="GF366">
        <v>8.0120157266745373</v>
      </c>
      <c r="GG366">
        <v>7.2409733270639194</v>
      </c>
      <c r="GH366">
        <v>6.4182328845338006</v>
      </c>
      <c r="GI366">
        <v>5.5497645087387326</v>
      </c>
      <c r="GJ366">
        <v>4.6419130684837384</v>
      </c>
      <c r="GK366">
        <v>3.7013547490516312</v>
      </c>
      <c r="GL366">
        <v>2.7350505199912978</v>
      </c>
      <c r="GM366">
        <v>1.750196806020162</v>
      </c>
      <c r="GN366">
        <v>0.75417368132576379</v>
      </c>
      <c r="GO366">
        <v>-0.2455090665221665</v>
      </c>
      <c r="GP366">
        <v>-1.241267632835251</v>
      </c>
      <c r="GQ366">
        <v>-2.2255012602138131</v>
      </c>
      <c r="GR366">
        <v>-3.190650259661914</v>
      </c>
      <c r="GS366">
        <v>-4.1292545602082296</v>
      </c>
      <c r="GT366">
        <v>-5.0340123449184624</v>
      </c>
    </row>
    <row r="367" spans="1:202" x14ac:dyDescent="0.25">
      <c r="A367" s="1" t="s">
        <v>566</v>
      </c>
      <c r="B367">
        <v>5.3559628374779287</v>
      </c>
      <c r="C367">
        <v>4.4023562162333416</v>
      </c>
      <c r="D367">
        <v>3.4312384589358311</v>
      </c>
      <c r="E367">
        <v>2.4467026279281381</v>
      </c>
      <c r="F367">
        <v>1.452912840476966</v>
      </c>
      <c r="G367">
        <v>0.4540869595381824</v>
      </c>
      <c r="H367">
        <v>-0.54552108444697778</v>
      </c>
      <c r="I367">
        <v>-1.5416392689903611</v>
      </c>
      <c r="J367">
        <v>-2.5299956783158351</v>
      </c>
      <c r="K367">
        <v>-3.5063368496190539</v>
      </c>
      <c r="L367">
        <v>-4.4664461894030101</v>
      </c>
      <c r="M367">
        <v>-5.4061623811631652</v>
      </c>
      <c r="N367">
        <v>-6.3213977047313197</v>
      </c>
      <c r="O367">
        <v>-7.208156186928905</v>
      </c>
      <c r="P367">
        <v>-8.0625515028868762</v>
      </c>
      <c r="Q367">
        <v>-8.88082454742087</v>
      </c>
      <c r="R367">
        <v>-9.6593605962514495</v>
      </c>
      <c r="S367">
        <v>-10.39470597760327</v>
      </c>
      <c r="T367">
        <v>-11.08358417583077</v>
      </c>
      <c r="U367">
        <v>-11.722911290191989</v>
      </c>
      <c r="V367">
        <v>-12.309810773721001</v>
      </c>
      <c r="W367">
        <v>-12.841627379347541</v>
      </c>
      <c r="X367">
        <v>-13.31594024296265</v>
      </c>
      <c r="Y367">
        <v>-13.730575036028339</v>
      </c>
      <c r="Z367">
        <v>-14.0836151235826</v>
      </c>
      <c r="AA367">
        <v>-14.37341166707046</v>
      </c>
      <c r="AB367">
        <v>-14.59859261534791</v>
      </c>
      <c r="AC367">
        <v>-14.75807053143131</v>
      </c>
      <c r="AD367">
        <v>-14.85104920709558</v>
      </c>
      <c r="AE367">
        <v>-14.87702902224142</v>
      </c>
      <c r="AF367">
        <v>-14.83581101104072</v>
      </c>
      <c r="AG367">
        <v>-14.727499602210591</v>
      </c>
      <c r="AH367">
        <v>-14.55250400634093</v>
      </c>
      <c r="AI367">
        <v>-14.31153822898788</v>
      </c>
      <c r="AJ367">
        <v>-14.00561969422165</v>
      </c>
      <c r="AK367">
        <v>-13.63606646946071</v>
      </c>
      <c r="AL367">
        <v>-13.20449308870848</v>
      </c>
      <c r="AM367">
        <v>-12.71280497770565</v>
      </c>
      <c r="AN367">
        <v>-12.16319149099933</v>
      </c>
      <c r="AO367">
        <v>-11.558117577473981</v>
      </c>
      <c r="AP367">
        <v>-10.900314097464509</v>
      </c>
      <c r="AQ367">
        <v>-10.19276682114721</v>
      </c>
      <c r="AR367">
        <v>-9.4387041444483444</v>
      </c>
      <c r="AS367">
        <v>-8.6415835651932724</v>
      </c>
      <c r="AT367">
        <v>-7.8050769686076453</v>
      </c>
      <c r="AU367">
        <v>-6.9330547775497324</v>
      </c>
      <c r="AV367">
        <v>-6.0295690289566481</v>
      </c>
      <c r="AW367">
        <v>-5.0988354439110868</v>
      </c>
      <c r="AX367">
        <v>-4.1452145644321137</v>
      </c>
      <c r="AY367">
        <v>-3.173192035543658</v>
      </c>
      <c r="AZ367">
        <v>-2.18735811633716</v>
      </c>
      <c r="BA367">
        <v>-1.1923865086077621</v>
      </c>
      <c r="BB367">
        <v>-0.19301259614313851</v>
      </c>
      <c r="BC367">
        <v>0.80598880809642781</v>
      </c>
      <c r="BD367">
        <v>1.7998261059344789</v>
      </c>
      <c r="BE367">
        <v>2.783713844762052</v>
      </c>
      <c r="BF367">
        <v>3.7528958279725488</v>
      </c>
      <c r="BG367">
        <v>4.7026682954485164</v>
      </c>
      <c r="BH367">
        <v>5.6284030625947112</v>
      </c>
      <c r="BI367">
        <v>6.5255705042018137</v>
      </c>
      <c r="BJ367">
        <v>7.3897622741389171</v>
      </c>
      <c r="BK367">
        <v>8.216713634539941</v>
      </c>
      <c r="BL367">
        <v>9.002325297021466</v>
      </c>
      <c r="BM367">
        <v>9.7426846502285347</v>
      </c>
      <c r="BN367">
        <v>10.434086266962719</v>
      </c>
      <c r="BO367">
        <v>11.073051580131439</v>
      </c>
      <c r="BP367">
        <v>11.656347620099471</v>
      </c>
      <c r="BQ367">
        <v>12.181004709109841</v>
      </c>
      <c r="BR367">
        <v>12.644333012073879</v>
      </c>
      <c r="BS367">
        <v>13.04393784725271</v>
      </c>
      <c r="BT367">
        <v>13.37773366511442</v>
      </c>
      <c r="BU367">
        <v>13.643956608968059</v>
      </c>
      <c r="BV367">
        <v>13.841175576815189</v>
      </c>
      <c r="BW367">
        <v>13.968301710212989</v>
      </c>
      <c r="BX367">
        <v>14.024596242782261</v>
      </c>
      <c r="BY367">
        <v>14.0096766482979</v>
      </c>
      <c r="BZ367">
        <v>13.923521036039091</v>
      </c>
      <c r="CA367">
        <v>13.76647074922235</v>
      </c>
      <c r="CB367">
        <v>13.53923113085049</v>
      </c>
      <c r="CC367">
        <v>13.24287043021998</v>
      </c>
      <c r="CD367">
        <v>12.87881683232164</v>
      </c>
      <c r="CE367">
        <v>12.448853602037939</v>
      </c>
      <c r="CF367">
        <v>11.95511234441229</v>
      </c>
      <c r="CG367">
        <v>11.40006439220463</v>
      </c>
      <c r="CH367">
        <v>10.78651034181059</v>
      </c>
      <c r="CI367">
        <v>10.117567768612769</v>
      </c>
      <c r="CJ367">
        <v>9.3966571628421605</v>
      </c>
      <c r="CK367">
        <v>8.6274861369954099</v>
      </c>
      <c r="CL367">
        <v>7.8140319657491819</v>
      </c>
      <c r="CM367">
        <v>6.9605225290645922</v>
      </c>
      <c r="CN367">
        <v>6.0714157387325134</v>
      </c>
      <c r="CO367">
        <v>5.1513775379245939</v>
      </c>
      <c r="CP367">
        <v>4.2052585723263878</v>
      </c>
      <c r="CQ367">
        <v>3.238069640075687</v>
      </c>
      <c r="CR367">
        <v>2.2549560359825351</v>
      </c>
      <c r="CS367">
        <v>1.2611709132742439</v>
      </c>
      <c r="CT367">
        <v>0.26204779337486062</v>
      </c>
      <c r="CU367">
        <v>-0.73702763907119817</v>
      </c>
      <c r="CV367">
        <v>-1.7306463126525911</v>
      </c>
      <c r="CW367">
        <v>-2.7134049684165928</v>
      </c>
      <c r="CX367">
        <v>-3.6799356284512759</v>
      </c>
      <c r="CY367">
        <v>-4.6249351764505997</v>
      </c>
      <c r="CZ367">
        <v>-5.5431948897001098</v>
      </c>
      <c r="DA367">
        <v>-6.429629759575703</v>
      </c>
      <c r="DB367">
        <v>-7.2793074361304653</v>
      </c>
      <c r="DC367">
        <v>-8.0874766317263997</v>
      </c>
      <c r="DD367">
        <v>-8.8495948189442952</v>
      </c>
      <c r="DE367">
        <v>-9.5613550591987355</v>
      </c>
      <c r="DF367">
        <v>-10.21871180062344</v>
      </c>
      <c r="DG367">
        <v>-10.817905486874009</v>
      </c>
      <c r="DH367">
        <v>-11.35548582222901</v>
      </c>
      <c r="DI367">
        <v>-11.82833354539795</v>
      </c>
      <c r="DJ367">
        <v>-12.23368056413889</v>
      </c>
      <c r="DK367">
        <v>-12.56912832015462</v>
      </c>
      <c r="DL367">
        <v>-12.832664250842249</v>
      </c>
      <c r="DM367">
        <v>-13.02267622959341</v>
      </c>
      <c r="DN367">
        <v>-13.137964873676401</v>
      </c>
      <c r="DO367">
        <v>-13.177753619379329</v>
      </c>
      <c r="DP367">
        <v>-13.14169647522184</v>
      </c>
      <c r="DQ367">
        <v>-13.02988337590465</v>
      </c>
      <c r="DR367">
        <v>-12.842843072220351</v>
      </c>
      <c r="DS367">
        <v>-12.581543505334571</v>
      </c>
      <c r="DT367">
        <v>-12.247389627602271</v>
      </c>
      <c r="DU367">
        <v>-11.84221864634217</v>
      </c>
      <c r="DV367">
        <v>-11.36829268168754</v>
      </c>
      <c r="DW367">
        <v>-10.82828884467334</v>
      </c>
      <c r="DX367">
        <v>-10.225286757047639</v>
      </c>
      <c r="DY367">
        <v>-9.5627535498076615</v>
      </c>
      <c r="DZ367">
        <v>-8.8445263930798586</v>
      </c>
      <c r="EA367">
        <v>-8.0747926255942826</v>
      </c>
      <c r="EB367">
        <v>-7.2580675675626871</v>
      </c>
      <c r="EC367">
        <v>-6.3991701161378867</v>
      </c>
      <c r="ED367">
        <v>-5.5031962377513421</v>
      </c>
      <c r="EE367">
        <v>-4.5754904863527894</v>
      </c>
      <c r="EF367">
        <v>-3.6216156908544912</v>
      </c>
      <c r="EG367">
        <v>-2.647320968787255</v>
      </c>
      <c r="EH367">
        <v>-1.6585082362111161</v>
      </c>
      <c r="EI367">
        <v>-0.66119739621604345</v>
      </c>
      <c r="EJ367">
        <v>0.33850960022739701</v>
      </c>
      <c r="EK367">
        <v>1.3344656168193889</v>
      </c>
      <c r="EL367">
        <v>2.3205159041913839</v>
      </c>
      <c r="EM367">
        <v>3.290536159835757</v>
      </c>
      <c r="EN367">
        <v>4.2384708465426844</v>
      </c>
      <c r="EO367">
        <v>5.1583715343120096</v>
      </c>
      <c r="EP367">
        <v>6.0444350261832671</v>
      </c>
      <c r="EQ367">
        <v>6.8910410253173433</v>
      </c>
      <c r="ER367">
        <v>7.6927890989999934</v>
      </c>
      <c r="ES367">
        <v>8.4445346950858919</v>
      </c>
      <c r="ET367">
        <v>9.1414239678086133</v>
      </c>
      <c r="EU367">
        <v>9.7789271728414633</v>
      </c>
      <c r="EV367">
        <v>10.35287039608918</v>
      </c>
      <c r="EW367">
        <v>10.859465386863141</v>
      </c>
      <c r="EX367">
        <v>11.29533727390627</v>
      </c>
      <c r="EY367">
        <v>11.657549952138909</v>
      </c>
      <c r="EZ367">
        <v>11.943628939000121</v>
      </c>
      <c r="FA367">
        <v>12.151581511810489</v>
      </c>
      <c r="FB367">
        <v>12.27991395166249</v>
      </c>
      <c r="FC367">
        <v>12.32764573488193</v>
      </c>
      <c r="FD367">
        <v>12.2943205300495</v>
      </c>
      <c r="FE367">
        <v>12.180013876843439</v>
      </c>
      <c r="FF367">
        <v>11.98533744248075</v>
      </c>
      <c r="FG367">
        <v>11.71143977219864</v>
      </c>
      <c r="FH367">
        <v>11.36000347192123</v>
      </c>
      <c r="FI367">
        <v>10.933238783886759</v>
      </c>
      <c r="FJ367">
        <v>10.43387353943459</v>
      </c>
      <c r="FK367">
        <v>9.8651394972396851</v>
      </c>
      <c r="FL367">
        <v>9.2307550998842576</v>
      </c>
      <c r="FM367">
        <v>8.534904706624987</v>
      </c>
      <c r="FN367">
        <v>7.7822143853839316</v>
      </c>
      <c r="FO367">
        <v>6.9777243721999369</v>
      </c>
      <c r="FP367">
        <v>6.1268583314504159</v>
      </c>
      <c r="FQ367">
        <v>5.2353895749188393</v>
      </c>
      <c r="FR367">
        <v>4.3094044220501768</v>
      </c>
      <c r="FS367">
        <v>3.355262907340264</v>
      </c>
      <c r="FT367">
        <v>2.3795570635441878</v>
      </c>
      <c r="FU367">
        <v>1.389067031092007</v>
      </c>
      <c r="FV367">
        <v>0.39071526458217998</v>
      </c>
      <c r="FW367">
        <v>-0.60848087370000381</v>
      </c>
      <c r="FX367">
        <v>-1.6014578257842329</v>
      </c>
      <c r="FY367">
        <v>-2.5811555323242978</v>
      </c>
      <c r="FZ367">
        <v>-3.5405677721566491</v>
      </c>
      <c r="GA367">
        <v>-4.4727927982546651</v>
      </c>
      <c r="GB367">
        <v>-5.3710839116516276</v>
      </c>
      <c r="GC367">
        <v>-6.2288996076644638</v>
      </c>
      <c r="GD367">
        <v>-7.0399529239717644</v>
      </c>
      <c r="GE367">
        <v>-7.7982596178973287</v>
      </c>
      <c r="GF367">
        <v>-8.4981848006976541</v>
      </c>
      <c r="GG367">
        <v>-9.1344876598536597</v>
      </c>
      <c r="GH367">
        <v>-9.7023639063421392</v>
      </c>
      <c r="GI367">
        <v>-10.19748559269744</v>
      </c>
      <c r="GJ367">
        <v>-10.616037959341879</v>
      </c>
      <c r="GK367">
        <v>-10.954752981199089</v>
      </c>
      <c r="GL367">
        <v>-11.21093930396766</v>
      </c>
      <c r="GM367">
        <v>-11.38250827958494</v>
      </c>
      <c r="GN367">
        <v>-11.4679958332814</v>
      </c>
      <c r="GO367">
        <v>-11.46657992013415</v>
      </c>
      <c r="GP367">
        <v>-11.378093357050931</v>
      </c>
      <c r="GQ367">
        <v>-11.20303184652424</v>
      </c>
      <c r="GR367">
        <v>-10.94255704112823</v>
      </c>
      <c r="GS367">
        <v>-10.598494532407191</v>
      </c>
      <c r="GT367">
        <v>-10.17332668431966</v>
      </c>
    </row>
    <row r="368" spans="1:202" x14ac:dyDescent="0.25">
      <c r="A368" s="1" t="s">
        <v>567</v>
      </c>
      <c r="B368">
        <v>13.805508085465929</v>
      </c>
      <c r="C368">
        <v>14.206235869464191</v>
      </c>
      <c r="D368">
        <v>14.546700355821439</v>
      </c>
      <c r="E368">
        <v>14.825396299591709</v>
      </c>
      <c r="F368">
        <v>15.041074519424271</v>
      </c>
      <c r="G368">
        <v>15.192748660245719</v>
      </c>
      <c r="H368">
        <v>15.27970089369837</v>
      </c>
      <c r="I368">
        <v>15.30148652104827</v>
      </c>
      <c r="J368">
        <v>15.25793744751442</v>
      </c>
      <c r="K368">
        <v>15.14916450140255</v>
      </c>
      <c r="L368">
        <v>14.975558576041299</v>
      </c>
      <c r="M368">
        <v>14.737790577296829</v>
      </c>
      <c r="N368">
        <v>14.436810164366021</v>
      </c>
      <c r="O368">
        <v>14.07384327660297</v>
      </c>
      <c r="P368">
        <v>13.650388444291471</v>
      </c>
      <c r="Q368">
        <v>13.16821188652804</v>
      </c>
      <c r="R368">
        <v>12.629341404693671</v>
      </c>
      <c r="S368">
        <v>12.03605908535129</v>
      </c>
      <c r="T368">
        <v>11.390892831790961</v>
      </c>
      <c r="U368">
        <v>10.696606748819219</v>
      </c>
      <c r="V368">
        <v>9.9561904107538837</v>
      </c>
      <c r="W368">
        <v>9.1728470478797206</v>
      </c>
      <c r="X368">
        <v>8.3499806918644008</v>
      </c>
      <c r="Y368">
        <v>7.4911823257655037</v>
      </c>
      <c r="Z368">
        <v>6.6002150892684659</v>
      </c>
      <c r="AA368">
        <v>5.6809985946726451</v>
      </c>
      <c r="AB368">
        <v>4.7375924138253982</v>
      </c>
      <c r="AC368">
        <v>3.7741788007145751</v>
      </c>
      <c r="AD368">
        <v>2.7950447187098288</v>
      </c>
      <c r="AE368">
        <v>1.804563245474438</v>
      </c>
      <c r="AF368">
        <v>0.80717443236079389</v>
      </c>
      <c r="AG368">
        <v>-0.19263430142477489</v>
      </c>
      <c r="AH368">
        <v>-1.1903481564084331</v>
      </c>
      <c r="AI368">
        <v>-2.1814452358605601</v>
      </c>
      <c r="AJ368">
        <v>-3.161417035393475</v>
      </c>
      <c r="AK368">
        <v>-4.1257890481680066</v>
      </c>
      <c r="AL368">
        <v>-5.0701413929622179</v>
      </c>
      <c r="AM368">
        <v>-5.9901293709955947</v>
      </c>
      <c r="AN368">
        <v>-6.8815038564394717</v>
      </c>
      <c r="AO368">
        <v>-7.740131425011989</v>
      </c>
      <c r="AP368">
        <v>-8.5620141249506414</v>
      </c>
      <c r="AQ368">
        <v>-9.3433087949919766</v>
      </c>
      <c r="AR368">
        <v>-10.08034583477323</v>
      </c>
      <c r="AS368">
        <v>-10.76964733430478</v>
      </c>
      <c r="AT368">
        <v>-11.407944470855311</v>
      </c>
      <c r="AU368">
        <v>-11.99219408373656</v>
      </c>
      <c r="AV368">
        <v>-12.519594340073731</v>
      </c>
      <c r="AW368">
        <v>-12.98759940770212</v>
      </c>
      <c r="AX368">
        <v>-13.393933054821989</v>
      </c>
      <c r="AY368">
        <v>-13.736601099979771</v>
      </c>
      <c r="AZ368">
        <v>-14.01390264030208</v>
      </c>
      <c r="BA368">
        <v>-14.22443999068053</v>
      </c>
      <c r="BB368">
        <v>-14.367127271781399</v>
      </c>
      <c r="BC368">
        <v>-14.44119759030705</v>
      </c>
      <c r="BD368">
        <v>-14.44620876085685</v>
      </c>
      <c r="BE368">
        <v>-14.38204752499497</v>
      </c>
      <c r="BF368">
        <v>-14.2489322297135</v>
      </c>
      <c r="BG368">
        <v>-14.04741393435158</v>
      </c>
      <c r="BH368">
        <v>-13.77837592217139</v>
      </c>
      <c r="BI368">
        <v>-13.44303160016648</v>
      </c>
      <c r="BJ368">
        <v>-13.04292077825953</v>
      </c>
      <c r="BK368">
        <v>-12.57990432723579</v>
      </c>
      <c r="BL368">
        <v>-12.056157219636839</v>
      </c>
      <c r="BM368">
        <v>-11.47415997477956</v>
      </c>
      <c r="BN368">
        <v>-10.836688522380561</v>
      </c>
      <c r="BO368">
        <v>-10.146802521920179</v>
      </c>
      <c r="BP368">
        <v>-9.4078321743316486</v>
      </c>
      <c r="BQ368">
        <v>-8.6233635734492555</v>
      </c>
      <c r="BR368">
        <v>-7.7972226521880312</v>
      </c>
      <c r="BS368">
        <v>-6.9334577862174234</v>
      </c>
      <c r="BT368">
        <v>-6.0363211255063227</v>
      </c>
      <c r="BU368">
        <v>-5.1102487315248064</v>
      </c>
      <c r="BV368">
        <v>-4.159839605017746</v>
      </c>
      <c r="BW368">
        <v>-3.1898336961185452</v>
      </c>
      <c r="BX368">
        <v>-2.2050889950590098</v>
      </c>
      <c r="BY368">
        <v>-1.210557807856157</v>
      </c>
      <c r="BZ368">
        <v>-0.21126232705716819</v>
      </c>
      <c r="CA368">
        <v>0.78773038714082844</v>
      </c>
      <c r="CB368">
        <v>1.781333895322873</v>
      </c>
      <c r="CC368">
        <v>2.7644682125539428</v>
      </c>
      <c r="CD368">
        <v>3.7320858594171882</v>
      </c>
      <c r="CE368">
        <v>4.6791979991979344</v>
      </c>
      <c r="CF368">
        <v>5.6009005281877178</v>
      </c>
      <c r="CG368">
        <v>6.4923999832300057</v>
      </c>
      <c r="CH368">
        <v>7.349039130543277</v>
      </c>
      <c r="CI368">
        <v>8.1663220987758347</v>
      </c>
      <c r="CJ368">
        <v>8.9399389197018149</v>
      </c>
      <c r="CK368">
        <v>9.6657893409160973</v>
      </c>
      <c r="CL368">
        <v>10.340005776584229</v>
      </c>
      <c r="CM368">
        <v>10.95897526472994</v>
      </c>
      <c r="CN368">
        <v>11.519360302722861</v>
      </c>
      <c r="CO368">
        <v>12.01811843652875</v>
      </c>
      <c r="CP368">
        <v>12.452520483927829</v>
      </c>
      <c r="CQ368">
        <v>12.820167277267039</v>
      </c>
      <c r="CR368">
        <v>13.119004817383979</v>
      </c>
      <c r="CS368">
        <v>13.34733773710534</v>
      </c>
      <c r="CT368">
        <v>13.503840980157239</v>
      </c>
      <c r="CU368">
        <v>13.587569609409631</v>
      </c>
      <c r="CV368">
        <v>13.59796666707464</v>
      </c>
      <c r="CW368">
        <v>13.534869018762</v>
      </c>
      <c r="CX368">
        <v>13.398511123123971</v>
      </c>
      <c r="CY368">
        <v>13.189526679154911</v>
      </c>
      <c r="CZ368">
        <v>12.908948114004019</v>
      </c>
      <c r="DA368">
        <v>12.558203885362211</v>
      </c>
      <c r="DB368">
        <v>12.139113584047241</v>
      </c>
      <c r="DC368">
        <v>11.653880834272771</v>
      </c>
      <c r="DD368">
        <v>11.10508400119962</v>
      </c>
      <c r="DE368">
        <v>10.495664727651651</v>
      </c>
      <c r="DF368">
        <v>9.8289143342969201</v>
      </c>
      <c r="DG368">
        <v>9.108458130045257</v>
      </c>
      <c r="DH368">
        <v>8.3382376918667145</v>
      </c>
      <c r="DI368">
        <v>7.5224911860574322</v>
      </c>
      <c r="DJ368">
        <v>6.6657318119349576</v>
      </c>
      <c r="DK368">
        <v>5.7727244705511476</v>
      </c>
      <c r="DL368">
        <v>4.8484607567882083</v>
      </c>
      <c r="DM368">
        <v>3.89813240021194</v>
      </c>
      <c r="DN368">
        <v>2.9271032815672289</v>
      </c>
      <c r="DO368">
        <v>1.940880165201182</v>
      </c>
      <c r="DP368">
        <v>0.94508229698811996</v>
      </c>
      <c r="DQ368">
        <v>-5.4589973603815983E-2</v>
      </c>
      <c r="DR368">
        <v>-1.0523873803282111</v>
      </c>
      <c r="DS368">
        <v>-2.0425445613397528</v>
      </c>
      <c r="DT368">
        <v>-3.0193133335451292</v>
      </c>
      <c r="DU368">
        <v>-3.976996233149523</v>
      </c>
      <c r="DV368">
        <v>-4.9099801306502924</v>
      </c>
      <c r="DW368">
        <v>-5.8127697247369854</v>
      </c>
      <c r="DX368">
        <v>-6.6800207168719474</v>
      </c>
      <c r="DY368">
        <v>-7.5065724667175129</v>
      </c>
      <c r="DZ368">
        <v>-8.2874799281492315</v>
      </c>
      <c r="EA368">
        <v>-9.0180446663106952</v>
      </c>
      <c r="EB368">
        <v>-9.6938447581087068</v>
      </c>
      <c r="EC368">
        <v>-10.310763381696111</v>
      </c>
      <c r="ED368">
        <v>-10.86501590487177</v>
      </c>
      <c r="EE368">
        <v>-11.35317528793991</v>
      </c>
      <c r="EF368">
        <v>-11.77219562341535</v>
      </c>
      <c r="EG368">
        <v>-12.11943364302277</v>
      </c>
      <c r="EH368">
        <v>-12.392668031697569</v>
      </c>
      <c r="EI368">
        <v>-12.590116398729821</v>
      </c>
      <c r="EJ368">
        <v>-12.710449767761331</v>
      </c>
      <c r="EK368">
        <v>-12.75280446001431</v>
      </c>
      <c r="EL368">
        <v>-12.71679125883816</v>
      </c>
      <c r="EM368">
        <v>-12.602501758358789</v>
      </c>
      <c r="EN368">
        <v>-12.41051181463177</v>
      </c>
      <c r="EO368">
        <v>-12.141882034163689</v>
      </c>
      <c r="EP368">
        <v>-11.79815525189588</v>
      </c>
      <c r="EQ368">
        <v>-11.38135096865018</v>
      </c>
      <c r="ER368">
        <v>-10.89395673652565</v>
      </c>
      <c r="ES368">
        <v>-10.338916499704331</v>
      </c>
      <c r="ET368">
        <v>-9.7196159174679373</v>
      </c>
      <c r="EU368">
        <v>-9.0398647158299283</v>
      </c>
      <c r="EV368">
        <v>-8.3038761339370684</v>
      </c>
      <c r="EW368">
        <v>-7.5162435511590653</v>
      </c>
      <c r="EX368">
        <v>-6.6819144004519027</v>
      </c>
      <c r="EY368">
        <v>-5.8061614930027412</v>
      </c>
      <c r="EZ368">
        <v>-4.8945518982382596</v>
      </c>
      <c r="FA368">
        <v>-3.952913541833122</v>
      </c>
      <c r="FB368">
        <v>-2.9872997022991661</v>
      </c>
      <c r="FC368">
        <v>-2.0039516038959579</v>
      </c>
      <c r="FD368">
        <v>-1.00925931988999</v>
      </c>
      <c r="FE368">
        <v>-9.7212154177967539E-3</v>
      </c>
      <c r="FF368">
        <v>0.98809782668605406</v>
      </c>
      <c r="FG368">
        <v>1.9776091409376839</v>
      </c>
      <c r="FH368">
        <v>2.9522437075494978</v>
      </c>
      <c r="FI368">
        <v>3.9054959965956781</v>
      </c>
      <c r="FJ368">
        <v>4.8309679422439613</v>
      </c>
      <c r="FK368">
        <v>5.7224127547294552</v>
      </c>
      <c r="FL368">
        <v>6.5737782730011709</v>
      </c>
      <c r="FM368">
        <v>7.3792495581023418</v>
      </c>
      <c r="FN368">
        <v>8.1332904264523105</v>
      </c>
      <c r="FO368">
        <v>8.8306836233140338</v>
      </c>
      <c r="FP368">
        <v>9.4665693399302739</v>
      </c>
      <c r="FQ368">
        <v>10.03648178310605</v>
      </c>
      <c r="FR368">
        <v>10.53638351344623</v>
      </c>
      <c r="FS368">
        <v>10.962697278022899</v>
      </c>
      <c r="FT368">
        <v>11.312335074939091</v>
      </c>
      <c r="FU368">
        <v>11.582724201066929</v>
      </c>
      <c r="FV368">
        <v>11.771830050111809</v>
      </c>
      <c r="FW368">
        <v>11.87817544605678</v>
      </c>
      <c r="FX368">
        <v>11.900856316892</v>
      </c>
      <c r="FY368">
        <v>11.83955353525443</v>
      </c>
      <c r="FZ368">
        <v>11.69454077609177</v>
      </c>
      <c r="GA368">
        <v>11.466688266605351</v>
      </c>
      <c r="GB368">
        <v>11.157462330388279</v>
      </c>
      <c r="GC368">
        <v>10.7689206557109</v>
      </c>
      <c r="GD368">
        <v>10.303703247152241</v>
      </c>
      <c r="GE368">
        <v>9.7650190500643035</v>
      </c>
      <c r="GF368">
        <v>9.1566282684826046</v>
      </c>
      <c r="GG368">
        <v>8.4828204288823095</v>
      </c>
      <c r="GH368">
        <v>7.7483882743853458</v>
      </c>
      <c r="GI368">
        <v>6.9585976064500521</v>
      </c>
      <c r="GJ368">
        <v>6.1191532234721953</v>
      </c>
      <c r="GK368">
        <v>5.2361611378638671</v>
      </c>
      <c r="GL368">
        <v>4.3160872848075682</v>
      </c>
      <c r="GM368">
        <v>3.365712966744137</v>
      </c>
      <c r="GN368">
        <v>2.3920873075151472</v>
      </c>
      <c r="GO368">
        <v>1.4024770186575839</v>
      </c>
      <c r="GP368">
        <v>0.40431380741543638</v>
      </c>
      <c r="GQ368">
        <v>-0.59486021868697037</v>
      </c>
      <c r="GR368">
        <v>-1.5874487725990041</v>
      </c>
      <c r="GS368">
        <v>-2.5658588347145139</v>
      </c>
      <c r="GT368">
        <v>-3.5225589084482869</v>
      </c>
    </row>
    <row r="369" spans="1:202" x14ac:dyDescent="0.25">
      <c r="A369" s="1" t="s">
        <v>568</v>
      </c>
      <c r="B369">
        <v>6.8805212258696429</v>
      </c>
      <c r="C369">
        <v>5.9645154682822561</v>
      </c>
      <c r="D369">
        <v>5.024445025170591</v>
      </c>
      <c r="E369">
        <v>4.0642490704670857</v>
      </c>
      <c r="F369">
        <v>3.0879654035302302</v>
      </c>
      <c r="G369">
        <v>2.0997138988683681</v>
      </c>
      <c r="H369">
        <v>1.1036794740394169</v>
      </c>
      <c r="I369">
        <v>0.10409464326715839</v>
      </c>
      <c r="J369">
        <v>-0.89477827307282054</v>
      </c>
      <c r="K369">
        <v>-1.888665210564149</v>
      </c>
      <c r="L369">
        <v>-2.8732986198479682</v>
      </c>
      <c r="M369">
        <v>-3.8444358462883321</v>
      </c>
      <c r="N369">
        <v>-4.7978775522930928</v>
      </c>
      <c r="O369">
        <v>-5.7294861031837181</v>
      </c>
      <c r="P369">
        <v>-6.6352038366603301</v>
      </c>
      <c r="Q369">
        <v>-7.5110711353671613</v>
      </c>
      <c r="R369">
        <v>-8.3532442218875662</v>
      </c>
      <c r="S369">
        <v>-9.1580125956595939</v>
      </c>
      <c r="T369">
        <v>-9.9218160318169737</v>
      </c>
      <c r="U369">
        <v>-10.64126106284464</v>
      </c>
      <c r="V369">
        <v>-11.3131368651631</v>
      </c>
      <c r="W369">
        <v>-11.9344304743696</v>
      </c>
      <c r="X369">
        <v>-12.502341254811251</v>
      </c>
      <c r="Y369">
        <v>-13.014294551490559</v>
      </c>
      <c r="Z369">
        <v>-13.467954454980189</v>
      </c>
      <c r="AA369">
        <v>-13.86123561304094</v>
      </c>
      <c r="AB369">
        <v>-14.19231402601215</v>
      </c>
      <c r="AC369">
        <v>-14.459636766738081</v>
      </c>
      <c r="AD369">
        <v>-14.66193056982012</v>
      </c>
      <c r="AE369">
        <v>-14.798209239321601</v>
      </c>
      <c r="AF369">
        <v>-14.867779828679939</v>
      </c>
      <c r="AG369">
        <v>-14.870247551499739</v>
      </c>
      <c r="AH369">
        <v>-14.80551938707633</v>
      </c>
      <c r="AI369">
        <v>-14.673806349926441</v>
      </c>
      <c r="AJ369">
        <v>-14.47562439825318</v>
      </c>
      <c r="AK369">
        <v>-14.21179396212885</v>
      </c>
      <c r="AL369">
        <v>-13.8834380782171</v>
      </c>
      <c r="AM369">
        <v>-13.49197912405068</v>
      </c>
      <c r="AN369">
        <v>-13.039134151208311</v>
      </c>
      <c r="AO369">
        <v>-12.526908823166551</v>
      </c>
      <c r="AP369">
        <v>-11.95758997011206</v>
      </c>
      <c r="AQ369">
        <v>-11.333736779559651</v>
      </c>
      <c r="AR369">
        <v>-10.65817064819856</v>
      </c>
      <c r="AS369">
        <v>-9.9339637269591243</v>
      </c>
      <c r="AT369">
        <v>-9.1644261978165247</v>
      </c>
      <c r="AU369">
        <v>-8.3530923273024751</v>
      </c>
      <c r="AV369">
        <v>-7.5037053480478031</v>
      </c>
      <c r="AW369">
        <v>-6.6202012258871576</v>
      </c>
      <c r="AX369">
        <v>-5.7066913761092994</v>
      </c>
      <c r="AY369">
        <v>-4.7674443982774202</v>
      </c>
      <c r="AZ369">
        <v>-3.806866904659937</v>
      </c>
      <c r="BA369">
        <v>-2.8294835226693769</v>
      </c>
      <c r="BB369">
        <v>-1.839916156761517</v>
      </c>
      <c r="BC369">
        <v>-0.84286259999167001</v>
      </c>
      <c r="BD369">
        <v>0.15692541019530071</v>
      </c>
      <c r="BE369">
        <v>1.154664593348915</v>
      </c>
      <c r="BF369">
        <v>2.1455628823789938</v>
      </c>
      <c r="BG369">
        <v>3.1248424295450739</v>
      </c>
      <c r="BH369">
        <v>4.0877627539821226</v>
      </c>
      <c r="BI369">
        <v>5.0296439204472971</v>
      </c>
      <c r="BJ369">
        <v>5.9458896372215824</v>
      </c>
      <c r="BK369">
        <v>6.8320101591065248</v>
      </c>
      <c r="BL369">
        <v>7.6836448861873139</v>
      </c>
      <c r="BM369">
        <v>8.4965845324031211</v>
      </c>
      <c r="BN369">
        <v>9.2667927661744223</v>
      </c>
      <c r="BO369">
        <v>9.9904271981630774</v>
      </c>
      <c r="BP369">
        <v>10.66385960987275</v>
      </c>
      <c r="BQ369">
        <v>11.283695313162671</v>
      </c>
      <c r="BR369">
        <v>11.846791534267879</v>
      </c>
      <c r="BS369">
        <v>12.35027471919828</v>
      </c>
      <c r="BT369">
        <v>12.79155666123444</v>
      </c>
      <c r="BU369">
        <v>13.16834935564134</v>
      </c>
      <c r="BV369">
        <v>13.47867849168833</v>
      </c>
      <c r="BW369">
        <v>13.720895497557439</v>
      </c>
      <c r="BX369">
        <v>13.8936880597502</v>
      </c>
      <c r="BY369">
        <v>13.99608904512522</v>
      </c>
      <c r="BZ369">
        <v>14.027483760704641</v>
      </c>
      <c r="CA369">
        <v>13.98761549384864</v>
      </c>
      <c r="CB369">
        <v>13.87658928328127</v>
      </c>
      <c r="CC369">
        <v>13.69487387973151</v>
      </c>
      <c r="CD369">
        <v>13.44330186358491</v>
      </c>
      <c r="CE369">
        <v>13.12306789596332</v>
      </c>
      <c r="CF369">
        <v>12.735725088725109</v>
      </c>
      <c r="CG369">
        <v>12.2831794886461</v>
      </c>
      <c r="CH369">
        <v>11.767682680461149</v>
      </c>
      <c r="CI369">
        <v>11.19182252343737</v>
      </c>
      <c r="CJ369">
        <v>10.55851204604852</v>
      </c>
      <c r="CK369">
        <v>9.870976533321743</v>
      </c>
      <c r="CL369">
        <v>9.1327388514263852</v>
      </c>
      <c r="CM369">
        <v>8.347603064032123</v>
      </c>
      <c r="CN369">
        <v>7.5196364048040802</v>
      </c>
      <c r="CO369">
        <v>6.6531496801004781</v>
      </c>
      <c r="CP369">
        <v>5.7526761854139634</v>
      </c>
      <c r="CQ369">
        <v>4.8229492283123196</v>
      </c>
      <c r="CR369">
        <v>3.868878359525342</v>
      </c>
      <c r="CS369">
        <v>2.89552442233837</v>
      </c>
      <c r="CT369">
        <v>1.908073538543533</v>
      </c>
      <c r="CU369">
        <v>0.91181015679647848</v>
      </c>
      <c r="CV369">
        <v>-8.7910703700994575E-2</v>
      </c>
      <c r="CW369">
        <v>-1.08569187478383</v>
      </c>
      <c r="CX369">
        <v>-2.0761229809196728</v>
      </c>
      <c r="CY369">
        <v>-3.0538097503788828</v>
      </c>
      <c r="CZ369">
        <v>-4.0134035410915772</v>
      </c>
      <c r="DA369">
        <v>-4.9496309226123243</v>
      </c>
      <c r="DB369">
        <v>-5.8573231527116461</v>
      </c>
      <c r="DC369">
        <v>-6.7314453850598452</v>
      </c>
      <c r="DD369">
        <v>-7.5671254432573578</v>
      </c>
      <c r="DE369">
        <v>-8.3596819961668061</v>
      </c>
      <c r="DF369">
        <v>-9.1046519700833954</v>
      </c>
      <c r="DG369">
        <v>-9.7978170348222218</v>
      </c>
      <c r="DH369">
        <v>-10.43522900325137</v>
      </c>
      <c r="DI369">
        <v>-11.01323398691266</v>
      </c>
      <c r="DJ369">
        <v>-11.52849515690369</v>
      </c>
      <c r="DK369">
        <v>-11.97801395789843</v>
      </c>
      <c r="DL369">
        <v>-12.35914964057473</v>
      </c>
      <c r="DM369">
        <v>-12.66963697361097</v>
      </c>
      <c r="DN369">
        <v>-12.90760201133379</v>
      </c>
      <c r="DO369">
        <v>-13.07157579974732</v>
      </c>
      <c r="DP369">
        <v>-13.160505913814299</v>
      </c>
      <c r="DQ369">
        <v>-13.17376572947717</v>
      </c>
      <c r="DR369">
        <v>-13.111161345295621</v>
      </c>
      <c r="DS369">
        <v>-12.97293608068882</v>
      </c>
      <c r="DT369">
        <v>-12.759772490551439</v>
      </c>
      <c r="DU369">
        <v>-12.47279184940615</v>
      </c>
      <c r="DV369">
        <v>-12.113551072193021</v>
      </c>
      <c r="DW369">
        <v>-11.684037053218569</v>
      </c>
      <c r="DX369">
        <v>-11.186658419607451</v>
      </c>
      <c r="DY369">
        <v>-10.62423471075976</v>
      </c>
      <c r="DZ369">
        <v>-9.9999830107080285</v>
      </c>
      <c r="EA369">
        <v>-9.3175020758374103</v>
      </c>
      <c r="EB369">
        <v>-8.5807540160616309</v>
      </c>
      <c r="EC369">
        <v>-7.7940436031644884</v>
      </c>
      <c r="ED369">
        <v>-6.9619952955184097</v>
      </c>
      <c r="EE369">
        <v>-6.0895280836878403</v>
      </c>
      <c r="EF369">
        <v>-5.1818282764138406</v>
      </c>
      <c r="EG369">
        <v>-4.2443203610611269</v>
      </c>
      <c r="EH369">
        <v>-3.282636086694581</v>
      </c>
      <c r="EI369">
        <v>-2.302581931434053</v>
      </c>
      <c r="EJ369">
        <v>-1.310105128529349</v>
      </c>
      <c r="EK369">
        <v>-0.31125843758498101</v>
      </c>
      <c r="EL369">
        <v>0.68783614151985295</v>
      </c>
      <c r="EM369">
        <v>1.681024504340064</v>
      </c>
      <c r="EN369">
        <v>2.6621582104555941</v>
      </c>
      <c r="EO369">
        <v>3.6251326602760972</v>
      </c>
      <c r="EP369">
        <v>4.5639254486880727</v>
      </c>
      <c r="EQ369">
        <v>5.4726346587771806</v>
      </c>
      <c r="ER369">
        <v>6.3455168548167027</v>
      </c>
      <c r="ES369">
        <v>7.177024531103922</v>
      </c>
      <c r="ET369">
        <v>7.9618427720885219</v>
      </c>
      <c r="EU369">
        <v>8.69492487962731</v>
      </c>
      <c r="EV369">
        <v>9.3715267251424503</v>
      </c>
      <c r="EW369">
        <v>9.9872395879984417</v>
      </c>
      <c r="EX369">
        <v>10.538021246548499</v>
      </c>
      <c r="EY369">
        <v>11.02022509506066</v>
      </c>
      <c r="EZ369">
        <v>11.43062706809366</v>
      </c>
      <c r="FA369">
        <v>11.76645016386993</v>
      </c>
      <c r="FB369">
        <v>12.02538636973479</v>
      </c>
      <c r="FC369">
        <v>12.20561580588876</v>
      </c>
      <c r="FD369">
        <v>12.305822918169691</v>
      </c>
      <c r="FE369">
        <v>12.3252095667064</v>
      </c>
      <c r="FF369">
        <v>12.263504874679089</v>
      </c>
      <c r="FG369">
        <v>12.120971720142499</v>
      </c>
      <c r="FH369">
        <v>11.89840977379564</v>
      </c>
      <c r="FI369">
        <v>11.59715500662419</v>
      </c>
      <c r="FJ369">
        <v>11.2190756133815</v>
      </c>
      <c r="FK369">
        <v>10.766564320798871</v>
      </c>
      <c r="FL369">
        <v>10.242527073086199</v>
      </c>
      <c r="FM369">
        <v>9.6503681115716997</v>
      </c>
      <c r="FN369">
        <v>8.9939714900745411</v>
      </c>
      <c r="FO369">
        <v>8.2776790926650801</v>
      </c>
      <c r="FP369">
        <v>7.5062652456663237</v>
      </c>
      <c r="FQ369">
        <v>6.6849080409353654</v>
      </c>
      <c r="FR369">
        <v>5.8191575124464583</v>
      </c>
      <c r="FS369">
        <v>4.914900832806981</v>
      </c>
      <c r="FT369">
        <v>3.978324720401222</v>
      </c>
      <c r="FU369">
        <v>3.0158752711676442</v>
      </c>
      <c r="FV369">
        <v>2.0342154514224129</v>
      </c>
      <c r="FW369">
        <v>1.040180509433553</v>
      </c>
      <c r="FX369">
        <v>4.0731583459466252E-2</v>
      </c>
      <c r="FY369">
        <v>-0.95709219748208041</v>
      </c>
      <c r="FZ369">
        <v>-1.9462228069389389</v>
      </c>
      <c r="GA369">
        <v>-2.919613280161951</v>
      </c>
      <c r="GB369">
        <v>-3.8702881976202792</v>
      </c>
      <c r="GC369">
        <v>-4.7913943404375949</v>
      </c>
      <c r="GD369">
        <v>-5.6762511565139286</v>
      </c>
      <c r="GE369">
        <v>-6.5184006697025056</v>
      </c>
      <c r="GF369">
        <v>-7.3116564605348318</v>
      </c>
      <c r="GG369">
        <v>-8.0501513456866576</v>
      </c>
      <c r="GH369">
        <v>-8.7283833847951833</v>
      </c>
      <c r="GI369">
        <v>-9.3412598473946638</v>
      </c>
      <c r="GJ369">
        <v>-9.8841387797176825</v>
      </c>
      <c r="GK369">
        <v>-10.352867820928401</v>
      </c>
      <c r="GL369">
        <v>-10.74381993103041</v>
      </c>
      <c r="GM369">
        <v>-11.053925708222209</v>
      </c>
      <c r="GN369">
        <v>-11.280701991813951</v>
      </c>
      <c r="GO369">
        <v>-11.4222764679362</v>
      </c>
      <c r="GP369">
        <v>-11.47740801907457</v>
      </c>
      <c r="GQ369">
        <v>-11.445502584866469</v>
      </c>
      <c r="GR369">
        <v>-11.32662433047089</v>
      </c>
      <c r="GS369">
        <v>-11.12150195002819</v>
      </c>
      <c r="GT369">
        <v>-10.83152996609636</v>
      </c>
    </row>
    <row r="370" spans="1:202" x14ac:dyDescent="0.25">
      <c r="A370" s="1" t="s">
        <v>569</v>
      </c>
      <c r="B370">
        <v>13.017324682969051</v>
      </c>
      <c r="C370">
        <v>13.51353942260762</v>
      </c>
      <c r="D370">
        <v>13.952513203643161</v>
      </c>
      <c r="E370">
        <v>14.33233576352516</v>
      </c>
      <c r="F370">
        <v>14.65133952875599</v>
      </c>
      <c r="G370">
        <v>14.90810804252199</v>
      </c>
      <c r="H370">
        <v>15.10148339699697</v>
      </c>
      <c r="I370">
        <v>15.230572628509099</v>
      </c>
      <c r="J370">
        <v>15.29475303764487</v>
      </c>
      <c r="K370">
        <v>15.29367640046353</v>
      </c>
      <c r="L370">
        <v>15.227272041302911</v>
      </c>
      <c r="M370">
        <v>15.095748742155619</v>
      </c>
      <c r="N370">
        <v>14.899595468267529</v>
      </c>
      <c r="O370">
        <v>14.63958089444311</v>
      </c>
      <c r="P370">
        <v>14.31675172151227</v>
      </c>
      <c r="Q370">
        <v>13.932429777507959</v>
      </c>
      <c r="R370">
        <v>13.488207903297299</v>
      </c>
      <c r="S370">
        <v>12.985944627681951</v>
      </c>
      <c r="T370">
        <v>12.427757642320101</v>
      </c>
      <c r="U370">
        <v>11.81601609218794</v>
      </c>
      <c r="V370">
        <v>11.153331702687529</v>
      </c>
      <c r="W370">
        <v>10.442548769878981</v>
      </c>
      <c r="X370">
        <v>9.6867330456532947</v>
      </c>
      <c r="Y370">
        <v>8.8891595549545741</v>
      </c>
      <c r="Z370">
        <v>8.0532993873526735</v>
      </c>
      <c r="AA370">
        <v>7.1828055103666388</v>
      </c>
      <c r="AB370">
        <v>6.2814976569076881</v>
      </c>
      <c r="AC370">
        <v>5.3533463440125084</v>
      </c>
      <c r="AD370">
        <v>4.4024560846741627</v>
      </c>
      <c r="AE370">
        <v>3.4330478590017832</v>
      </c>
      <c r="AF370">
        <v>2.4494409151393279</v>
      </c>
      <c r="AG370">
        <v>1.456033974328538</v>
      </c>
      <c r="AH370">
        <v>0.45728591816686848</v>
      </c>
      <c r="AI370">
        <v>-0.54230396048601026</v>
      </c>
      <c r="AJ370">
        <v>-1.5382160584506921</v>
      </c>
      <c r="AK370">
        <v>-2.5259308277681218</v>
      </c>
      <c r="AL370">
        <v>-3.5009493162061029</v>
      </c>
      <c r="AM370">
        <v>-4.4588137910972376</v>
      </c>
      <c r="AN370">
        <v>-5.3951283532338712</v>
      </c>
      <c r="AO370">
        <v>-6.3055794463331871</v>
      </c>
      <c r="AP370">
        <v>-7.1859561667668013</v>
      </c>
      <c r="AQ370">
        <v>-8.0321702778661805</v>
      </c>
      <c r="AR370">
        <v>-8.8402758331655882</v>
      </c>
      <c r="AS370">
        <v>-9.6064883134347685</v>
      </c>
      <c r="AT370">
        <v>-10.32720318329719</v>
      </c>
      <c r="AU370">
        <v>-10.99901377462321</v>
      </c>
      <c r="AV370">
        <v>-11.61872840573789</v>
      </c>
      <c r="AW370">
        <v>-12.18338664779138</v>
      </c>
      <c r="AX370">
        <v>-12.690274652392061</v>
      </c>
      <c r="AY370">
        <v>-13.136939457818769</v>
      </c>
      <c r="AZ370">
        <v>-13.52120219476936</v>
      </c>
      <c r="BA370">
        <v>-13.841170116693521</v>
      </c>
      <c r="BB370">
        <v>-14.095247384258309</v>
      </c>
      <c r="BC370">
        <v>-14.28214453841232</v>
      </c>
      <c r="BD370">
        <v>-14.40088660182256</v>
      </c>
      <c r="BE370">
        <v>-14.4508197541446</v>
      </c>
      <c r="BF370">
        <v>-14.43161653262479</v>
      </c>
      <c r="BG370">
        <v>-14.343279515911791</v>
      </c>
      <c r="BH370">
        <v>-14.186143455638391</v>
      </c>
      <c r="BI370">
        <v>-13.96087582730509</v>
      </c>
      <c r="BJ370">
        <v>-13.66847577922119</v>
      </c>
      <c r="BK370">
        <v>-13.31027146571237</v>
      </c>
      <c r="BL370">
        <v>-12.88791575885843</v>
      </c>
      <c r="BM370">
        <v>-12.403380337979449</v>
      </c>
      <c r="BN370">
        <v>-11.858948172481609</v>
      </c>
      <c r="BO370">
        <v>-11.2572044077728</v>
      </c>
      <c r="BP370">
        <v>-10.6010256857624</v>
      </c>
      <c r="BQ370">
        <v>-9.8935679314280005</v>
      </c>
      <c r="BR370">
        <v>-9.1382526476618473</v>
      </c>
      <c r="BS370">
        <v>-8.3387517682197387</v>
      </c>
      <c r="BT370">
        <v>-7.4989711264905416</v>
      </c>
      <c r="BU370">
        <v>-6.6230326055351822</v>
      </c>
      <c r="BV370">
        <v>-5.7152550423925668</v>
      </c>
      <c r="BW370">
        <v>-4.7801339669642111</v>
      </c>
      <c r="BX370">
        <v>-3.822320262830484</v>
      </c>
      <c r="BY370">
        <v>-2.8465978440723898</v>
      </c>
      <c r="BZ370">
        <v>-1.85786044854897</v>
      </c>
      <c r="CA370">
        <v>-0.86108765405739807</v>
      </c>
      <c r="CB370">
        <v>0.13867977066627449</v>
      </c>
      <c r="CC370">
        <v>1.1363650630521469</v>
      </c>
      <c r="CD370">
        <v>2.1268810903123638</v>
      </c>
      <c r="CE370">
        <v>3.1051562739506151</v>
      </c>
      <c r="CF370">
        <v>4.0661606858919317</v>
      </c>
      <c r="CG370">
        <v>5.0049321847529367</v>
      </c>
      <c r="CH370">
        <v>5.916602457434637</v>
      </c>
      <c r="CI370">
        <v>6.7964228307743992</v>
      </c>
      <c r="CJ370">
        <v>7.6397897163995463</v>
      </c>
      <c r="CK370">
        <v>8.4422695519619797</v>
      </c>
      <c r="CL370">
        <v>9.1996231023927688</v>
      </c>
      <c r="CM370">
        <v>9.9078289860428779</v>
      </c>
      <c r="CN370">
        <v>10.563106292534499</v>
      </c>
      <c r="CO370">
        <v>11.16193616183291</v>
      </c>
      <c r="CP370">
        <v>11.70108219748359</v>
      </c>
      <c r="CQ370">
        <v>12.177609591118561</v>
      </c>
      <c r="CR370">
        <v>12.588902840232359</v>
      </c>
      <c r="CS370">
        <v>12.932681946839359</v>
      </c>
      <c r="CT370">
        <v>13.20701699093823</v>
      </c>
      <c r="CU370">
        <v>13.410340979715169</v>
      </c>
      <c r="CV370">
        <v>13.54146088108029</v>
      </c>
      <c r="CW370">
        <v>13.59956675843442</v>
      </c>
      <c r="CX370">
        <v>13.584238932471511</v>
      </c>
      <c r="CY370">
        <v>13.49545310529971</v>
      </c>
      <c r="CZ370">
        <v>13.333583392174649</v>
      </c>
      <c r="DA370">
        <v>13.099403216638351</v>
      </c>
      <c r="DB370">
        <v>12.794084035798299</v>
      </c>
      <c r="DC370">
        <v>12.41919187381807</v>
      </c>
      <c r="DD370">
        <v>11.97668165336194</v>
      </c>
      <c r="DE370">
        <v>11.46888932669567</v>
      </c>
      <c r="DF370">
        <v>10.89852182032231</v>
      </c>
      <c r="DG370">
        <v>10.26864481937257</v>
      </c>
      <c r="DH370">
        <v>9.5826684304044587</v>
      </c>
      <c r="DI370">
        <v>8.8443307737301033</v>
      </c>
      <c r="DJ370">
        <v>8.0576795688075027</v>
      </c>
      <c r="DK370">
        <v>7.2270517890306794</v>
      </c>
      <c r="DL370">
        <v>6.3570514710483197</v>
      </c>
      <c r="DM370">
        <v>5.4525257854975484</v>
      </c>
      <c r="DN370">
        <v>4.5185394712789302</v>
      </c>
      <c r="DO370">
        <v>3.5603477627752751</v>
      </c>
      <c r="DP370">
        <v>2.583367940502475</v>
      </c>
      <c r="DQ370">
        <v>1.593149648965537</v>
      </c>
      <c r="DR370">
        <v>0.59534413454550761</v>
      </c>
      <c r="DS370">
        <v>-0.40432743494016082</v>
      </c>
      <c r="DT370">
        <v>-1.400106399292397</v>
      </c>
      <c r="DU370">
        <v>-2.3862296066465158</v>
      </c>
      <c r="DV370">
        <v>-3.35696280252396</v>
      </c>
      <c r="DW370">
        <v>-4.3066342184652857</v>
      </c>
      <c r="DX370">
        <v>-5.2296681670427629</v>
      </c>
      <c r="DY370">
        <v>-6.1206184466529958</v>
      </c>
      <c r="DZ370">
        <v>-6.974201357172344</v>
      </c>
      <c r="EA370">
        <v>-7.7853281263555516</v>
      </c>
      <c r="EB370">
        <v>-8.5491365468399074</v>
      </c>
      <c r="EC370">
        <v>-9.2610216247442878</v>
      </c>
      <c r="ED370">
        <v>-9.916665043231264</v>
      </c>
      <c r="EE370">
        <v>-10.51206324797138</v>
      </c>
      <c r="EF370">
        <v>-11.04355396625941</v>
      </c>
      <c r="EG370">
        <v>-11.507840977587479</v>
      </c>
      <c r="EH370">
        <v>-11.90201696074071</v>
      </c>
      <c r="EI370">
        <v>-12.223584250970699</v>
      </c>
      <c r="EJ370">
        <v>-12.470473350474149</v>
      </c>
      <c r="EK370">
        <v>-12.64105904623997</v>
      </c>
      <c r="EL370">
        <v>-12.734174001287119</v>
      </c>
      <c r="EM370">
        <v>-12.749119698352221</v>
      </c>
      <c r="EN370">
        <v>-12.685674629150119</v>
      </c>
      <c r="EO370">
        <v>-12.544099637355639</v>
      </c>
      <c r="EP370">
        <v>-12.325140339378139</v>
      </c>
      <c r="EQ370">
        <v>-12.030026563741011</v>
      </c>
      <c r="ER370">
        <v>-11.66046876735431</v>
      </c>
      <c r="ES370">
        <v>-11.21865140509107</v>
      </c>
      <c r="ET370">
        <v>-10.70722324774535</v>
      </c>
      <c r="EU370">
        <v>-10.12928466256424</v>
      </c>
      <c r="EV370">
        <v>-9.4883718899919334</v>
      </c>
      <c r="EW370">
        <v>-8.7884383699339068</v>
      </c>
      <c r="EX370">
        <v>-8.0338331906159706</v>
      </c>
      <c r="EY370">
        <v>-7.229276752858933</v>
      </c>
      <c r="EZ370">
        <v>-6.3798337621841776</v>
      </c>
      <c r="FA370">
        <v>-5.4908836804877028</v>
      </c>
      <c r="FB370">
        <v>-4.5680887879124414</v>
      </c>
      <c r="FC370">
        <v>-3.6173600239246682</v>
      </c>
      <c r="FD370">
        <v>-2.6448207942680289</v>
      </c>
      <c r="FE370">
        <v>-1.656768947349512</v>
      </c>
      <c r="FF370">
        <v>-0.65963713953248537</v>
      </c>
      <c r="FG370">
        <v>0.34004817632678958</v>
      </c>
      <c r="FH370">
        <v>1.3357088911114221</v>
      </c>
      <c r="FI370">
        <v>2.3207582481241849</v>
      </c>
      <c r="FJ370">
        <v>3.2886444489906812</v>
      </c>
      <c r="FK370">
        <v>4.2328945762268866</v>
      </c>
      <c r="FL370">
        <v>5.1471585442145047</v>
      </c>
      <c r="FM370">
        <v>6.0252527843890604</v>
      </c>
      <c r="FN370">
        <v>6.8612033663495691</v>
      </c>
      <c r="FO370">
        <v>7.6492882544097194</v>
      </c>
      <c r="FP370">
        <v>8.3840783989177581</v>
      </c>
      <c r="FQ370">
        <v>9.0604773635111595</v>
      </c>
      <c r="FR370">
        <v>9.6737591933998619</v>
      </c>
      <c r="FS370">
        <v>10.219604235814501</v>
      </c>
      <c r="FT370">
        <v>10.69413263193456</v>
      </c>
      <c r="FU370">
        <v>11.09393520991927</v>
      </c>
      <c r="FV370">
        <v>11.416101521105769</v>
      </c>
      <c r="FW370">
        <v>11.658244775973291</v>
      </c>
      <c r="FX370">
        <v>11.818523453064911</v>
      </c>
      <c r="FY370">
        <v>11.895659372650529</v>
      </c>
      <c r="FZ370">
        <v>11.8889520474302</v>
      </c>
      <c r="GA370">
        <v>11.79828914492858</v>
      </c>
      <c r="GB370">
        <v>11.624152920312209</v>
      </c>
      <c r="GC370">
        <v>11.3676225040504</v>
      </c>
      <c r="GD370">
        <v>11.03037195599933</v>
      </c>
      <c r="GE370">
        <v>10.61466402596985</v>
      </c>
      <c r="GF370">
        <v>10.12333959046877</v>
      </c>
      <c r="GG370">
        <v>9.5598027659089624</v>
      </c>
      <c r="GH370">
        <v>8.9280017299642154</v>
      </c>
      <c r="GI370">
        <v>8.2324053147014009</v>
      </c>
      <c r="GJ370">
        <v>7.477975467433355</v>
      </c>
      <c r="GK370">
        <v>6.6701357076760983</v>
      </c>
      <c r="GL370">
        <v>5.8147357409326714</v>
      </c>
      <c r="GM370">
        <v>4.9180124220082586</v>
      </c>
      <c r="GN370">
        <v>3.9865472919572409</v>
      </c>
      <c r="GO370">
        <v>3.0272209432988948</v>
      </c>
      <c r="GP370">
        <v>2.0471644975850349</v>
      </c>
      <c r="GQ370">
        <v>1.053708507472189</v>
      </c>
      <c r="GR370">
        <v>5.4329621931597551E-2</v>
      </c>
      <c r="GS370">
        <v>-0.94340462217849252</v>
      </c>
      <c r="GT370">
        <v>-1.931892496442436</v>
      </c>
    </row>
    <row r="371" spans="1:202" x14ac:dyDescent="0.25">
      <c r="A371" s="1" t="s">
        <v>570</v>
      </c>
      <c r="B371">
        <v>8.3292020087713983</v>
      </c>
      <c r="C371">
        <v>7.4612034203191806</v>
      </c>
      <c r="D371">
        <v>6.5628984372423114</v>
      </c>
      <c r="E371">
        <v>5.6380287988017814</v>
      </c>
      <c r="F371">
        <v>4.6904609535917494</v>
      </c>
      <c r="G371">
        <v>3.7241704441801118</v>
      </c>
      <c r="H371">
        <v>2.7432257048798632</v>
      </c>
      <c r="I371">
        <v>1.7517713353273761</v>
      </c>
      <c r="J371">
        <v>0.7540109155611936</v>
      </c>
      <c r="K371">
        <v>-0.2458105689154482</v>
      </c>
      <c r="L371">
        <v>-1.243424621069225</v>
      </c>
      <c r="M371">
        <v>-2.2345573719800451</v>
      </c>
      <c r="N371">
        <v>-3.2149478909138751</v>
      </c>
      <c r="O371">
        <v>-4.1803665888464421</v>
      </c>
      <c r="P371">
        <v>-5.1266336370759014</v>
      </c>
      <c r="Q371">
        <v>-6.0496373214812431</v>
      </c>
      <c r="R371">
        <v>-6.9453522522429143</v>
      </c>
      <c r="S371">
        <v>-7.8098573484361831</v>
      </c>
      <c r="T371">
        <v>-8.6393535168360636</v>
      </c>
      <c r="U371">
        <v>-9.4301809445699583</v>
      </c>
      <c r="V371">
        <v>-10.17883592588665</v>
      </c>
      <c r="W371">
        <v>-10.88198714432014</v>
      </c>
      <c r="X371">
        <v>-11.536491332890909</v>
      </c>
      <c r="Y371">
        <v>-12.1394082367037</v>
      </c>
      <c r="Z371">
        <v>-12.688014804398049</v>
      </c>
      <c r="AA371">
        <v>-13.1798185373462</v>
      </c>
      <c r="AB371">
        <v>-13.612569928289419</v>
      </c>
      <c r="AC371">
        <v>-13.98427392425357</v>
      </c>
      <c r="AD371">
        <v>-14.29320035206533</v>
      </c>
      <c r="AE371">
        <v>-14.537893248607411</v>
      </c>
      <c r="AF371">
        <v>-14.71717904208549</v>
      </c>
      <c r="AG371">
        <v>-14.83017353501924</v>
      </c>
      <c r="AH371">
        <v>-14.876287644405011</v>
      </c>
      <c r="AI371">
        <v>-14.855231859503339</v>
      </c>
      <c r="AJ371">
        <v>-14.76701938297539</v>
      </c>
      <c r="AK371">
        <v>-14.611967926596799</v>
      </c>
      <c r="AL371">
        <v>-14.390700138504471</v>
      </c>
      <c r="AM371">
        <v>-14.10414264485305</v>
      </c>
      <c r="AN371">
        <v>-13.753523694854749</v>
      </c>
      <c r="AO371">
        <v>-13.34036940441907</v>
      </c>
      <c r="AP371">
        <v>-12.866498599976939</v>
      </c>
      <c r="AQ371">
        <v>-12.33401627053636</v>
      </c>
      <c r="AR371">
        <v>-11.7453056425465</v>
      </c>
      <c r="AS371">
        <v>-11.10301889871705</v>
      </c>
      <c r="AT371">
        <v>-10.410066568517379</v>
      </c>
      <c r="AU371">
        <v>-9.6696056246372333</v>
      </c>
      <c r="AV371">
        <v>-8.8850263261960745</v>
      </c>
      <c r="AW371">
        <v>-8.0599378559053321</v>
      </c>
      <c r="AX371">
        <v>-7.1981528047012837</v>
      </c>
      <c r="AY371">
        <v>-6.3036705635134984</v>
      </c>
      <c r="AZ371">
        <v>-5.3806596878259372</v>
      </c>
      <c r="BA371">
        <v>-4.4334393064441677</v>
      </c>
      <c r="BB371">
        <v>-3.4664596514188619</v>
      </c>
      <c r="BC371">
        <v>-2.4842817913251101</v>
      </c>
      <c r="BD371">
        <v>-1.4915566550516419</v>
      </c>
      <c r="BE371">
        <v>-0.49300343786410949</v>
      </c>
      <c r="BF371">
        <v>0.50661251422080145</v>
      </c>
      <c r="BG371">
        <v>1.502502241860961</v>
      </c>
      <c r="BH371">
        <v>2.4898760282562979</v>
      </c>
      <c r="BI371">
        <v>3.463966467093913</v>
      </c>
      <c r="BJ371">
        <v>4.4200516336525748</v>
      </c>
      <c r="BK371">
        <v>5.353478248071891</v>
      </c>
      <c r="BL371">
        <v>6.2596847174311012</v>
      </c>
      <c r="BM371">
        <v>7.1342239479616696</v>
      </c>
      <c r="BN371">
        <v>7.9727858007920647</v>
      </c>
      <c r="BO371">
        <v>8.7712190940633867</v>
      </c>
      <c r="BP371">
        <v>9.5255530251000202</v>
      </c>
      <c r="BQ371">
        <v>10.23201790556228</v>
      </c>
      <c r="BR371">
        <v>10.88706509814995</v>
      </c>
      <c r="BS371">
        <v>11.48738604664157</v>
      </c>
      <c r="BT371">
        <v>12.02993029394303</v>
      </c>
      <c r="BU371">
        <v>12.511922386300389</v>
      </c>
      <c r="BV371">
        <v>12.93087756587164</v>
      </c>
      <c r="BW371">
        <v>13.2846161584554</v>
      </c>
      <c r="BX371">
        <v>13.571276568325819</v>
      </c>
      <c r="BY371">
        <v>13.789326797809631</v>
      </c>
      <c r="BZ371">
        <v>13.937574415439739</v>
      </c>
      <c r="CA371">
        <v>14.015174903216909</v>
      </c>
      <c r="CB371">
        <v>14.02163832068014</v>
      </c>
      <c r="CC371">
        <v>13.95683423109536</v>
      </c>
      <c r="CD371">
        <v>13.820994843102349</v>
      </c>
      <c r="CE371">
        <v>13.61471632956032</v>
      </c>
      <c r="CF371">
        <v>13.338958294142859</v>
      </c>
      <c r="CG371">
        <v>12.99504136514917</v>
      </c>
      <c r="CH371">
        <v>12.58464290557845</v>
      </c>
      <c r="CI371">
        <v>12.10979083784277</v>
      </c>
      <c r="CJ371">
        <v>11.572855591378129</v>
      </c>
      <c r="CK371">
        <v>10.976540191246871</v>
      </c>
      <c r="CL371">
        <v>10.32386851580196</v>
      </c>
      <c r="CM371">
        <v>9.6181717614880036</v>
      </c>
      <c r="CN371">
        <v>8.8630731628401431</v>
      </c>
      <c r="CO371">
        <v>8.0624710256681329</v>
      </c>
      <c r="CP371">
        <v>7.2205201412071593</v>
      </c>
      <c r="CQ371">
        <v>6.3416116586453208</v>
      </c>
      <c r="CR371">
        <v>5.4303515028268006</v>
      </c>
      <c r="CS371">
        <v>4.4915374330356972</v>
      </c>
      <c r="CT371">
        <v>3.5301348475371519</v>
      </c>
      <c r="CU371">
        <v>2.5512514469152312</v>
      </c>
      <c r="CV371">
        <v>1.560110877176325</v>
      </c>
      <c r="CW371">
        <v>0.5620254810062193</v>
      </c>
      <c r="CX371">
        <v>-0.43763170756139441</v>
      </c>
      <c r="CY371">
        <v>-1.433455583534986</v>
      </c>
      <c r="CZ371">
        <v>-2.420038059267767</v>
      </c>
      <c r="DA371">
        <v>-3.391997468591641</v>
      </c>
      <c r="DB371">
        <v>-4.3440081305174374</v>
      </c>
      <c r="DC371">
        <v>-5.2708299128085221</v>
      </c>
      <c r="DD371">
        <v>-6.1673376331386907</v>
      </c>
      <c r="DE371">
        <v>-7.0285501337704419</v>
      </c>
      <c r="DF371">
        <v>-7.8496588648049066</v>
      </c>
      <c r="DG371">
        <v>-8.6260558110553998</v>
      </c>
      <c r="DH371">
        <v>-9.353360598516657</v>
      </c>
      <c r="DI371">
        <v>-10.027446618255111</v>
      </c>
      <c r="DJ371">
        <v>-10.6444660083427</v>
      </c>
      <c r="DK371">
        <v>-11.200873337899671</v>
      </c>
      <c r="DL371">
        <v>-11.69344784411278</v>
      </c>
      <c r="DM371">
        <v>-12.119314072331751</v>
      </c>
      <c r="DN371">
        <v>-12.475960786727491</v>
      </c>
      <c r="DO371">
        <v>-12.76125801553899</v>
      </c>
      <c r="DP371">
        <v>-12.973472109971871</v>
      </c>
      <c r="DQ371">
        <v>-13.111278702824951</v>
      </c>
      <c r="DR371">
        <v>-13.173773463341471</v>
      </c>
      <c r="DS371">
        <v>-13.160480555673599</v>
      </c>
      <c r="DT371">
        <v>-13.07135871999599</v>
      </c>
      <c r="DU371">
        <v>-12.90680490765682</v>
      </c>
      <c r="DV371">
        <v>-12.667655414756929</v>
      </c>
      <c r="DW371">
        <v>-12.35518447213853</v>
      </c>
      <c r="DX371">
        <v>-11.971100263881549</v>
      </c>
      <c r="DY371">
        <v>-11.517538360974941</v>
      </c>
      <c r="DZ371">
        <v>-10.997052571777759</v>
      </c>
      <c r="EA371">
        <v>-10.412603226138881</v>
      </c>
      <c r="EB371">
        <v>-9.7675429255001198</v>
      </c>
      <c r="EC371">
        <v>-9.0655998069183621</v>
      </c>
      <c r="ED371">
        <v>-8.3108583845679931</v>
      </c>
      <c r="EE371">
        <v>-7.5077380478766838</v>
      </c>
      <c r="EF371">
        <v>-6.6609693108936101</v>
      </c>
      <c r="EG371">
        <v>-5.7755679226761956</v>
      </c>
      <c r="EH371">
        <v>-4.8568069633523088</v>
      </c>
      <c r="EI371">
        <v>-3.910187064929656</v>
      </c>
      <c r="EJ371">
        <v>-2.9414049098120798</v>
      </c>
      <c r="EK371">
        <v>-1.956320173232909</v>
      </c>
      <c r="EL371">
        <v>-0.96092108833561596</v>
      </c>
      <c r="EM371">
        <v>3.8711175666679191E-2</v>
      </c>
      <c r="EN371">
        <v>1.0364391210542381</v>
      </c>
      <c r="EO371">
        <v>2.0261063039019631</v>
      </c>
      <c r="EP371">
        <v>3.0015752714720771</v>
      </c>
      <c r="EQ371">
        <v>3.9567658275352819</v>
      </c>
      <c r="ER371">
        <v>4.8856933922140886</v>
      </c>
      <c r="ES371">
        <v>5.7825072180034587</v>
      </c>
      <c r="ET371">
        <v>6.641528220085342</v>
      </c>
      <c r="EU371">
        <v>7.4572861769476049</v>
      </c>
      <c r="EV371">
        <v>8.2245560567150218</v>
      </c>
      <c r="EW371">
        <v>8.9383932255250738</v>
      </c>
      <c r="EX371">
        <v>9.5941672967843683</v>
      </c>
      <c r="EY371">
        <v>10.18759438423429</v>
      </c>
      <c r="EZ371">
        <v>10.71476752745961</v>
      </c>
      <c r="FA371">
        <v>11.172185065789289</v>
      </c>
      <c r="FB371">
        <v>11.55677674547719</v>
      </c>
      <c r="FC371">
        <v>11.86592735556456</v>
      </c>
      <c r="FD371">
        <v>12.09749769992824</v>
      </c>
      <c r="FE371">
        <v>12.24984272663781</v>
      </c>
      <c r="FF371">
        <v>12.32182665085438</v>
      </c>
      <c r="FG371">
        <v>12.31283492403273</v>
      </c>
      <c r="FH371">
        <v>12.222782920072239</v>
      </c>
      <c r="FI371">
        <v>12.05212122821346</v>
      </c>
      <c r="FJ371">
        <v>11.80183746280869</v>
      </c>
      <c r="FK371">
        <v>11.47345452149805</v>
      </c>
      <c r="FL371">
        <v>11.06902524568727</v>
      </c>
      <c r="FM371">
        <v>10.591123460424139</v>
      </c>
      <c r="FN371">
        <v>10.04283139467268</v>
      </c>
      <c r="FO371">
        <v>9.4277235074505175</v>
      </c>
      <c r="FP371">
        <v>8.7498467701668137</v>
      </c>
      <c r="FQ371">
        <v>8.0136974806268615</v>
      </c>
      <c r="FR371">
        <v>7.224194709383867</v>
      </c>
      <c r="FS371">
        <v>6.386650504251997</v>
      </c>
      <c r="FT371">
        <v>5.5067370036656369</v>
      </c>
      <c r="FU371">
        <v>4.5904506340137496</v>
      </c>
      <c r="FV371">
        <v>3.6440735898932881</v>
      </c>
      <c r="FW371">
        <v>2.6741328192461999</v>
      </c>
      <c r="FX371">
        <v>1.6873567573785211</v>
      </c>
      <c r="FY371">
        <v>0.6906300747247941</v>
      </c>
      <c r="FZ371">
        <v>-0.30905327725955328</v>
      </c>
      <c r="GA371">
        <v>-1.3046384196994021</v>
      </c>
      <c r="GB371">
        <v>-2.289058980717193</v>
      </c>
      <c r="GC371">
        <v>-3.255287277550023</v>
      </c>
      <c r="GD371">
        <v>-4.196384900829667</v>
      </c>
      <c r="GE371">
        <v>-5.1055533452265536</v>
      </c>
      <c r="GF371">
        <v>-5.9761843227116502</v>
      </c>
      <c r="GG371">
        <v>-6.8019093891569442</v>
      </c>
      <c r="GH371">
        <v>-7.5766485120108733</v>
      </c>
      <c r="GI371">
        <v>-8.294657206429541</v>
      </c>
      <c r="GJ371">
        <v>-8.9505718696100978</v>
      </c>
      <c r="GK371">
        <v>-9.5394529482165087</v>
      </c>
      <c r="GL371">
        <v>-10.05682558175439</v>
      </c>
      <c r="GM371">
        <v>-10.498717375575771</v>
      </c>
      <c r="GN371">
        <v>-10.861692970867139</v>
      </c>
      <c r="GO371">
        <v>-11.142885095495441</v>
      </c>
      <c r="GP371">
        <v>-11.34002179890428</v>
      </c>
      <c r="GQ371">
        <v>-11.451449596321689</v>
      </c>
      <c r="GR371">
        <v>-11.476152272263279</v>
      </c>
      <c r="GS371">
        <v>-11.413765120599679</v>
      </c>
      <c r="GT371">
        <v>-11.26458442816341</v>
      </c>
    </row>
    <row r="372" spans="1:202" x14ac:dyDescent="0.25">
      <c r="A372" s="1" t="s">
        <v>571</v>
      </c>
      <c r="B372">
        <v>12.079225824863929</v>
      </c>
      <c r="C372">
        <v>12.66509565728472</v>
      </c>
      <c r="D372">
        <v>13.19738170867374</v>
      </c>
      <c r="E372">
        <v>13.6737942100293</v>
      </c>
      <c r="F372">
        <v>14.09227012216556</v>
      </c>
      <c r="G372">
        <v>14.450983104632069</v>
      </c>
      <c r="H372">
        <v>14.74835256615123</v>
      </c>
      <c r="I372">
        <v>14.983051748873621</v>
      </c>
      <c r="J372">
        <v>15.154014802245509</v>
      </c>
      <c r="K372">
        <v>15.26044280601268</v>
      </c>
      <c r="L372">
        <v>15.30180870584422</v>
      </c>
      <c r="M372">
        <v>15.2778611292356</v>
      </c>
      <c r="N372">
        <v>15.188627053724559</v>
      </c>
      <c r="O372">
        <v>15.0344133040155</v>
      </c>
      <c r="P372">
        <v>14.815806859338601</v>
      </c>
      <c r="Q372">
        <v>14.533673957252621</v>
      </c>
      <c r="R372">
        <v>14.189157985117181</v>
      </c>
      <c r="S372">
        <v>13.783676155589299</v>
      </c>
      <c r="T372">
        <v>13.318914967726471</v>
      </c>
      <c r="U372">
        <v>12.79682446057245</v>
      </c>
      <c r="V372">
        <v>12.21961127145482</v>
      </c>
      <c r="W372">
        <v>11.589730516596971</v>
      </c>
      <c r="X372">
        <v>10.90987651703187</v>
      </c>
      <c r="Y372">
        <v>10.18297239817295</v>
      </c>
      <c r="Z372">
        <v>9.4121585967162034</v>
      </c>
      <c r="AA372">
        <v>8.6007803138075083</v>
      </c>
      <c r="AB372">
        <v>7.7523739585813836</v>
      </c>
      <c r="AC372">
        <v>6.8706526312188716</v>
      </c>
      <c r="AD372">
        <v>5.9594906995968939</v>
      </c>
      <c r="AE372">
        <v>5.0229075283458169</v>
      </c>
      <c r="AF372">
        <v>4.0650504236900868</v>
      </c>
      <c r="AG372">
        <v>3.0901768618052339</v>
      </c>
      <c r="AH372">
        <v>2.1026360725319431</v>
      </c>
      <c r="AI372">
        <v>1.1068500541477639</v>
      </c>
      <c r="AJ372">
        <v>0.1072940984751453</v>
      </c>
      <c r="AK372">
        <v>-0.89152309112095318</v>
      </c>
      <c r="AL372">
        <v>-1.885079603337821</v>
      </c>
      <c r="AM372">
        <v>-2.8688607560195969</v>
      </c>
      <c r="AN372">
        <v>-3.8383796763457791</v>
      </c>
      <c r="AO372">
        <v>-4.7891979318701923</v>
      </c>
      <c r="AP372">
        <v>-5.7169461186628991</v>
      </c>
      <c r="AQ372">
        <v>-6.6173443117386093</v>
      </c>
      <c r="AR372">
        <v>-7.4862222822785949</v>
      </c>
      <c r="AS372">
        <v>-8.3195393859276745</v>
      </c>
      <c r="AT372">
        <v>-9.1134040266477605</v>
      </c>
      <c r="AU372">
        <v>-9.8640926012595695</v>
      </c>
      <c r="AV372">
        <v>-10.56806783090399</v>
      </c>
      <c r="AW372">
        <v>-11.2219963872086</v>
      </c>
      <c r="AX372">
        <v>-11.82276572295568</v>
      </c>
      <c r="AY372">
        <v>-12.367500019509521</v>
      </c>
      <c r="AZ372">
        <v>-12.85357516618148</v>
      </c>
      <c r="BA372">
        <v>-13.278632690069649</v>
      </c>
      <c r="BB372">
        <v>-13.64059255871736</v>
      </c>
      <c r="BC372">
        <v>-13.937664782161979</v>
      </c>
      <c r="BD372">
        <v>-14.16835974560116</v>
      </c>
      <c r="BE372">
        <v>-14.33149720895538</v>
      </c>
      <c r="BF372">
        <v>-14.426213915047949</v>
      </c>
      <c r="BG372">
        <v>-14.45196975393908</v>
      </c>
      <c r="BH372">
        <v>-14.40855243710681</v>
      </c>
      <c r="BI372">
        <v>-14.296080641658349</v>
      </c>
      <c r="BJ372">
        <v>-14.115005591541021</v>
      </c>
      <c r="BK372">
        <v>-13.86611104978566</v>
      </c>
      <c r="BL372">
        <v>-13.550511703122091</v>
      </c>
      <c r="BM372">
        <v>-13.16964992783058</v>
      </c>
      <c r="BN372">
        <v>-12.72529093382181</v>
      </c>
      <c r="BO372">
        <v>-12.21951628885177</v>
      </c>
      <c r="BP372">
        <v>-11.65471584147495</v>
      </c>
      <c r="BQ372">
        <v>-11.033578055002691</v>
      </c>
      <c r="BR372">
        <v>-10.35907878701655</v>
      </c>
      <c r="BS372">
        <v>-9.634468548663838</v>
      </c>
      <c r="BT372">
        <v>-8.8632582887644276</v>
      </c>
      <c r="BU372">
        <v>-8.0492037553339806</v>
      </c>
      <c r="BV372">
        <v>-7.1962884949605117</v>
      </c>
      <c r="BW372">
        <v>-6.3087055581541902</v>
      </c>
      <c r="BX372">
        <v>-5.3908379862541196</v>
      </c>
      <c r="BY372">
        <v>-4.4472381627010913</v>
      </c>
      <c r="BZ372">
        <v>-3.4826061184204211</v>
      </c>
      <c r="CA372">
        <v>-2.5017668876630981</v>
      </c>
      <c r="CB372">
        <v>-1.509647016893032</v>
      </c>
      <c r="CC372">
        <v>-0.51125033513443807</v>
      </c>
      <c r="CD372">
        <v>0.48836690042173903</v>
      </c>
      <c r="CE372">
        <v>1.484121364853028</v>
      </c>
      <c r="CF372">
        <v>2.4709284089036179</v>
      </c>
      <c r="CG372">
        <v>3.4437280584584822</v>
      </c>
      <c r="CH372">
        <v>4.3975111397518436</v>
      </c>
      <c r="CI372">
        <v>5.3273453979642147</v>
      </c>
      <c r="CJ372">
        <v>6.2284014737867288</v>
      </c>
      <c r="CK372">
        <v>7.0959786022713232</v>
      </c>
      <c r="CL372">
        <v>7.9255298969780874</v>
      </c>
      <c r="CM372">
        <v>8.7126870826772169</v>
      </c>
      <c r="CN372">
        <v>9.4532845406031818</v>
      </c>
      <c r="CO372">
        <v>10.143382531719361</v>
      </c>
      <c r="CP372">
        <v>10.77928946567979</v>
      </c>
      <c r="CQ372">
        <v>11.35758308611474</v>
      </c>
      <c r="CR372">
        <v>11.87513044655535</v>
      </c>
      <c r="CS372">
        <v>12.32910655573493</v>
      </c>
      <c r="CT372">
        <v>12.71701157614905</v>
      </c>
      <c r="CU372">
        <v>13.036686465617111</v>
      </c>
      <c r="CV372">
        <v>13.286326958145519</v>
      </c>
      <c r="CW372">
        <v>13.464495787633471</v>
      </c>
      <c r="CX372">
        <v>13.5701330658493</v>
      </c>
      <c r="CY372">
        <v>13.602564734625799</v>
      </c>
      <c r="CZ372">
        <v>13.561509021334279</v>
      </c>
      <c r="DA372">
        <v>13.447080836365091</v>
      </c>
      <c r="DB372">
        <v>13.25979406153016</v>
      </c>
      <c r="DC372">
        <v>13.0005616889627</v>
      </c>
      <c r="DD372">
        <v>12.670693781173339</v>
      </c>
      <c r="DE372">
        <v>12.27189323438512</v>
      </c>
      <c r="DF372">
        <v>11.806249339044889</v>
      </c>
      <c r="DG372">
        <v>11.27622914345327</v>
      </c>
      <c r="DH372">
        <v>10.68466663869749</v>
      </c>
      <c r="DI372">
        <v>10.034749795449549</v>
      </c>
      <c r="DJ372">
        <v>9.3300054956487894</v>
      </c>
      <c r="DK372">
        <v>8.5742824145401357</v>
      </c>
      <c r="DL372">
        <v>7.7717319209338571</v>
      </c>
      <c r="DM372">
        <v>6.9267870763006476</v>
      </c>
      <c r="DN372">
        <v>6.044139821945361</v>
      </c>
      <c r="DO372">
        <v>5.1287164654142794</v>
      </c>
      <c r="DP372">
        <v>4.1856515719618468</v>
      </c>
      <c r="DQ372">
        <v>3.2202603944580832</v>
      </c>
      <c r="DR372">
        <v>2.2380099757576462</v>
      </c>
      <c r="DS372">
        <v>1.244489070715697</v>
      </c>
      <c r="DT372">
        <v>0.24537704384453499</v>
      </c>
      <c r="DU372">
        <v>-0.75358809283402084</v>
      </c>
      <c r="DV372">
        <v>-1.7466423293991871</v>
      </c>
      <c r="DW372">
        <v>-2.7280288158172841</v>
      </c>
      <c r="DX372">
        <v>-3.6920313425647731</v>
      </c>
      <c r="DY372">
        <v>-4.6330079536688569</v>
      </c>
      <c r="DZ372">
        <v>-5.5454244976465139</v>
      </c>
      <c r="EA372">
        <v>-6.4238879188137163</v>
      </c>
      <c r="EB372">
        <v>-7.2631790894882053</v>
      </c>
      <c r="EC372">
        <v>-8.0582849828350867</v>
      </c>
      <c r="ED372">
        <v>-8.8044299864687652</v>
      </c>
      <c r="EE372">
        <v>-9.4971061585008361</v>
      </c>
      <c r="EF372">
        <v>-10.132102230507421</v>
      </c>
      <c r="EG372">
        <v>-10.705531165901011</v>
      </c>
      <c r="EH372">
        <v>-11.21385608743598</v>
      </c>
      <c r="EI372">
        <v>-11.653914394054549</v>
      </c>
      <c r="EJ372">
        <v>-12.02293989497146</v>
      </c>
      <c r="EK372">
        <v>-12.318582797807149</v>
      </c>
      <c r="EL372">
        <v>-12.53892739765733</v>
      </c>
      <c r="EM372">
        <v>-12.682507325221129</v>
      </c>
      <c r="EN372">
        <v>-12.74831822445476</v>
      </c>
      <c r="EO372">
        <v>-12.7358277436176</v>
      </c>
      <c r="EP372">
        <v>-12.64498273798621</v>
      </c>
      <c r="EQ372">
        <v>-12.476213597860299</v>
      </c>
      <c r="ER372">
        <v>-12.23043563170139</v>
      </c>
      <c r="ES372">
        <v>-11.90904745125494</v>
      </c>
      <c r="ET372">
        <v>-11.513926323217509</v>
      </c>
      <c r="EU372">
        <v>-11.047420470336579</v>
      </c>
      <c r="EV372">
        <v>-10.51233832366518</v>
      </c>
      <c r="EW372">
        <v>-9.9119347469389556</v>
      </c>
      <c r="EX372">
        <v>-9.2498942735777412</v>
      </c>
      <c r="EY372">
        <v>-8.5303114165326992</v>
      </c>
      <c r="EZ372">
        <v>-7.757668130974622</v>
      </c>
      <c r="FA372">
        <v>-6.9368085295273518</v>
      </c>
      <c r="FB372">
        <v>-6.0729109692590111</v>
      </c>
      <c r="FC372">
        <v>-5.1714576488383521</v>
      </c>
      <c r="FD372">
        <v>-4.2382018729831419</v>
      </c>
      <c r="FE372">
        <v>-3.279133159478743</v>
      </c>
      <c r="FF372">
        <v>-2.30044038144149</v>
      </c>
      <c r="FG372">
        <v>-1.3084731540724659</v>
      </c>
      <c r="FH372">
        <v>-0.30970169070533682</v>
      </c>
      <c r="FI372">
        <v>0.68932463259626575</v>
      </c>
      <c r="FJ372">
        <v>1.6820197514279209</v>
      </c>
      <c r="FK372">
        <v>2.661804162116725</v>
      </c>
      <c r="FL372">
        <v>3.622148670800406</v>
      </c>
      <c r="FM372">
        <v>4.5566183590690086</v>
      </c>
      <c r="FN372">
        <v>5.4589164756274977</v>
      </c>
      <c r="FO372">
        <v>6.3229279581424036</v>
      </c>
      <c r="FP372">
        <v>7.142762285985456</v>
      </c>
      <c r="FQ372">
        <v>7.9127953631067047</v>
      </c>
      <c r="FR372">
        <v>8.6277101307667028</v>
      </c>
      <c r="FS372">
        <v>9.2825356124319818</v>
      </c>
      <c r="FT372">
        <v>9.8726840978008923</v>
      </c>
      <c r="FU372">
        <v>10.39398617971591</v>
      </c>
      <c r="FV372">
        <v>10.84272336664</v>
      </c>
      <c r="FW372">
        <v>11.21565800443692</v>
      </c>
      <c r="FX372">
        <v>11.510060254367399</v>
      </c>
      <c r="FY372">
        <v>11.723731889477991</v>
      </c>
      <c r="FZ372">
        <v>11.855026688856739</v>
      </c>
      <c r="GA372">
        <v>11.902867228504761</v>
      </c>
      <c r="GB372">
        <v>11.866757888742599</v>
      </c>
      <c r="GC372">
        <v>11.746793921039741</v>
      </c>
      <c r="GD372">
        <v>11.54366644181375</v>
      </c>
      <c r="GE372">
        <v>11.258663246965289</v>
      </c>
      <c r="GF372">
        <v>10.893665368555929</v>
      </c>
      <c r="GG372">
        <v>10.451139323936051</v>
      </c>
      <c r="GH372">
        <v>9.9341250376253267</v>
      </c>
      <c r="GI372">
        <v>9.3462194471441968</v>
      </c>
      <c r="GJ372">
        <v>8.6915558356037597</v>
      </c>
      <c r="GK372">
        <v>7.9747789659671593</v>
      </c>
      <c r="GL372">
        <v>7.2010161242748021</v>
      </c>
      <c r="GM372">
        <v>6.3758442115625797</v>
      </c>
      <c r="GN372">
        <v>5.5052530564384172</v>
      </c>
      <c r="GO372">
        <v>4.5956051520942838</v>
      </c>
      <c r="GP372">
        <v>3.6535920526486492</v>
      </c>
      <c r="GQ372">
        <v>2.6861876939034599</v>
      </c>
      <c r="GR372">
        <v>1.700598932589098</v>
      </c>
      <c r="GS372">
        <v>0.70421362571386692</v>
      </c>
      <c r="GT372">
        <v>-0.2954534025145194</v>
      </c>
    </row>
    <row r="373" spans="1:202" x14ac:dyDescent="0.25">
      <c r="A373" s="1" t="s">
        <v>572</v>
      </c>
      <c r="B373">
        <v>9.6856271947257735</v>
      </c>
      <c r="C373">
        <v>8.8754368099093295</v>
      </c>
      <c r="D373">
        <v>8.0290783212809878</v>
      </c>
      <c r="E373">
        <v>7.150055302051479</v>
      </c>
      <c r="F373">
        <v>6.2420203604614306</v>
      </c>
      <c r="G373">
        <v>5.3087606210688056</v>
      </c>
      <c r="H373">
        <v>4.3541825229339608</v>
      </c>
      <c r="I373">
        <v>3.3822959919256919</v>
      </c>
      <c r="J373">
        <v>2.3971980477361878</v>
      </c>
      <c r="K373">
        <v>1.4030559093631541</v>
      </c>
      <c r="L373">
        <v>0.40408966575899219</v>
      </c>
      <c r="M373">
        <v>-0.59544541895628755</v>
      </c>
      <c r="N373">
        <v>-1.591276893873691</v>
      </c>
      <c r="O373">
        <v>-2.579133329243104</v>
      </c>
      <c r="P373">
        <v>-3.5547626680889</v>
      </c>
      <c r="Q373">
        <v>-4.5139506439910164</v>
      </c>
      <c r="R373">
        <v>-5.4525391862531434</v>
      </c>
      <c r="S373">
        <v>-6.3664447327240703</v>
      </c>
      <c r="T373">
        <v>-7.2516763699006797</v>
      </c>
      <c r="U373">
        <v>-8.1043537196634645</v>
      </c>
      <c r="V373">
        <v>-8.9207244920440303</v>
      </c>
      <c r="W373">
        <v>-9.6971816238432265</v>
      </c>
      <c r="X373">
        <v>-10.430279923682759</v>
      </c>
      <c r="Y373">
        <v>-11.11675214519998</v>
      </c>
      <c r="Z373">
        <v>-11.75352441159157</v>
      </c>
      <c r="AA373">
        <v>-12.33773091656022</v>
      </c>
      <c r="AB373">
        <v>-12.86672782892715</v>
      </c>
      <c r="AC373">
        <v>-13.33810633075068</v>
      </c>
      <c r="AD373">
        <v>-13.74970472170132</v>
      </c>
      <c r="AE373">
        <v>-14.099619525714139</v>
      </c>
      <c r="AF373">
        <v>-14.386215539541141</v>
      </c>
      <c r="AG373">
        <v>-14.608134766750741</v>
      </c>
      <c r="AH373">
        <v>-14.764304184968291</v>
      </c>
      <c r="AI373">
        <v>-14.853942298694649</v>
      </c>
      <c r="AJ373">
        <v>-14.876564434871201</v>
      </c>
      <c r="AK373">
        <v>-14.83198674346168</v>
      </c>
      <c r="AL373">
        <v>-14.720328870674649</v>
      </c>
      <c r="AM373">
        <v>-14.542015278035979</v>
      </c>
      <c r="AN373">
        <v>-14.29777518631832</v>
      </c>
      <c r="AO373">
        <v>-13.988641129318919</v>
      </c>
      <c r="AP373">
        <v>-13.615946108630389</v>
      </c>
      <c r="AQ373">
        <v>-13.18131934683533</v>
      </c>
      <c r="AR373">
        <v>-12.686680642963211</v>
      </c>
      <c r="AS373">
        <v>-12.13423334053504</v>
      </c>
      <c r="AT373">
        <v>-11.52645592506946</v>
      </c>
      <c r="AU373">
        <v>-10.86609227450001</v>
      </c>
      <c r="AV373">
        <v>-10.156140592526929</v>
      </c>
      <c r="AW373">
        <v>-9.3998410614698997</v>
      </c>
      <c r="AX373">
        <v>-8.6006622576649097</v>
      </c>
      <c r="AY373">
        <v>-7.7622863788365883</v>
      </c>
      <c r="AZ373">
        <v>-6.8885933391295309</v>
      </c>
      <c r="BA373">
        <v>-5.9836437935878362</v>
      </c>
      <c r="BB373">
        <v>-5.0516611597739018</v>
      </c>
      <c r="BC373">
        <v>-4.0970127099146314</v>
      </c>
      <c r="BD373">
        <v>-3.124189812389055</v>
      </c>
      <c r="BE373">
        <v>-2.137787406526733</v>
      </c>
      <c r="BF373">
        <v>-1.142482799531066</v>
      </c>
      <c r="BG373">
        <v>-0.1430138788188075</v>
      </c>
      <c r="BH373">
        <v>0.85584316278299699</v>
      </c>
      <c r="BI373">
        <v>1.84929648783726</v>
      </c>
      <c r="BJ373">
        <v>2.8325615566333462</v>
      </c>
      <c r="BK373">
        <v>3.8008842437417698</v>
      </c>
      <c r="BL373">
        <v>4.7495640190933326</v>
      </c>
      <c r="BM373">
        <v>5.6739770819828923</v>
      </c>
      <c r="BN373">
        <v>6.5695993342361829</v>
      </c>
      <c r="BO373">
        <v>7.4320290834827896</v>
      </c>
      <c r="BP373">
        <v>8.2570093502512325</v>
      </c>
      <c r="BQ373">
        <v>9.0404496813804798</v>
      </c>
      <c r="BR373">
        <v>9.7784473441461834</v>
      </c>
      <c r="BS373">
        <v>10.46730779442311</v>
      </c>
      <c r="BT373">
        <v>11.103564308231499</v>
      </c>
      <c r="BU373">
        <v>11.68399666939262</v>
      </c>
      <c r="BV373">
        <v>12.205648809126309</v>
      </c>
      <c r="BW373">
        <v>12.665845297090341</v>
      </c>
      <c r="BX373">
        <v>13.06220658760639</v>
      </c>
      <c r="BY373">
        <v>13.392662929611991</v>
      </c>
      <c r="BZ373">
        <v>13.655466854217501</v>
      </c>
      <c r="CA373">
        <v>13.84920415961599</v>
      </c>
      <c r="CB373">
        <v>13.972803319469589</v>
      </c>
      <c r="CC373">
        <v>14.025543247760501</v>
      </c>
      <c r="CD373">
        <v>14.007059360420969</v>
      </c>
      <c r="CE373">
        <v>13.917347881817509</v>
      </c>
      <c r="CF373">
        <v>13.756768352329731</v>
      </c>
      <c r="CG373">
        <v>13.526044301791771</v>
      </c>
      <c r="CH373">
        <v>13.22626206249053</v>
      </c>
      <c r="CI373">
        <v>12.85886770441874</v>
      </c>
      <c r="CJ373">
        <v>12.425662085163649</v>
      </c>
      <c r="CK373">
        <v>11.9287940161942</v>
      </c>
      <c r="CL373">
        <v>11.37075155724968</v>
      </c>
      <c r="CM373">
        <v>10.754351460410721</v>
      </c>
      <c r="CN373">
        <v>10.08272679541672</v>
      </c>
      <c r="CO373">
        <v>9.3593127978101531</v>
      </c>
      <c r="CP373">
        <v>8.5878309914497919</v>
      </c>
      <c r="CQ373">
        <v>7.7722716468249979</v>
      </c>
      <c r="CR373">
        <v>6.9168746463478712</v>
      </c>
      <c r="CS373">
        <v>6.0261088373457463</v>
      </c>
      <c r="CT373">
        <v>5.1046499627768336</v>
      </c>
      <c r="CU373">
        <v>4.1573572686846321</v>
      </c>
      <c r="CV373">
        <v>3.1892488960449512</v>
      </c>
      <c r="CW373">
        <v>2.2054761728697692</v>
      </c>
      <c r="CX373">
        <v>1.2112969301961569</v>
      </c>
      <c r="CY373">
        <v>0.21204797281896909</v>
      </c>
      <c r="CZ373">
        <v>-0.78688315771340278</v>
      </c>
      <c r="DA373">
        <v>-1.780086984263108</v>
      </c>
      <c r="DB373">
        <v>-2.7621613104760909</v>
      </c>
      <c r="DC373">
        <v>-3.7277406987305648</v>
      </c>
      <c r="DD373">
        <v>-4.6715260521102886</v>
      </c>
      <c r="DE373">
        <v>-5.5883141397003637</v>
      </c>
      <c r="DF373">
        <v>-6.4730269022038129</v>
      </c>
      <c r="DG373">
        <v>-7.320740373402824</v>
      </c>
      <c r="DH373">
        <v>-8.1267130524110822</v>
      </c>
      <c r="DI373">
        <v>-8.886413561989654</v>
      </c>
      <c r="DJ373">
        <v>-9.5955474294373175</v>
      </c>
      <c r="DK373">
        <v>-10.250082828754399</v>
      </c>
      <c r="DL373">
        <v>-10.846275125901579</v>
      </c>
      <c r="DM373">
        <v>-11.38069007276578</v>
      </c>
      <c r="DN373">
        <v>-11.85022550250714</v>
      </c>
      <c r="DO373">
        <v>-12.2521313787278</v>
      </c>
      <c r="DP373">
        <v>-12.584028068275799</v>
      </c>
      <c r="DQ373">
        <v>-12.84392270468434</v>
      </c>
      <c r="DR373">
        <v>-13.030223524397821</v>
      </c>
      <c r="DS373">
        <v>-13.141752065309539</v>
      </c>
      <c r="DT373">
        <v>-13.17775312783122</v>
      </c>
      <c r="DU373">
        <v>-13.13790240987649</v>
      </c>
      <c r="DV373">
        <v>-13.02231173903982</v>
      </c>
      <c r="DW373">
        <v>-12.831531837838901</v>
      </c>
      <c r="DX373">
        <v>-12.56655257110476</v>
      </c>
      <c r="DY373">
        <v>-12.228800638384779</v>
      </c>
      <c r="DZ373">
        <v>-11.820134688509521</v>
      </c>
      <c r="EA373">
        <v>-11.34283784818075</v>
      </c>
      <c r="EB373">
        <v>-10.79960767150755</v>
      </c>
      <c r="EC373">
        <v>-10.1935435327453</v>
      </c>
      <c r="ED373">
        <v>-9.5281315000189295</v>
      </c>
      <c r="EE373">
        <v>-8.8072267434317926</v>
      </c>
      <c r="EF373">
        <v>-8.0350335465921034</v>
      </c>
      <c r="EG373">
        <v>-7.2160830061362411</v>
      </c>
      <c r="EH373">
        <v>-6.3552085191955072</v>
      </c>
      <c r="EI373">
        <v>-5.457519173840562</v>
      </c>
      <c r="EJ373">
        <v>-4.5283711722643263</v>
      </c>
      <c r="EK373">
        <v>-3.573337430696764</v>
      </c>
      <c r="EL373">
        <v>-2.5981755137267482</v>
      </c>
      <c r="EM373">
        <v>-1.6087940737157549</v>
      </c>
      <c r="EN373">
        <v>-0.61121797822301238</v>
      </c>
      <c r="EO373">
        <v>0.38844768024854048</v>
      </c>
      <c r="EP373">
        <v>1.3840544874387379</v>
      </c>
      <c r="EQ373">
        <v>2.3694483093095342</v>
      </c>
      <c r="ER373">
        <v>3.338507370399586</v>
      </c>
      <c r="ES373">
        <v>4.2851805790585074</v>
      </c>
      <c r="ET373">
        <v>5.2035258642752726</v>
      </c>
      <c r="EU373">
        <v>6.0877482843549249</v>
      </c>
      <c r="EV373">
        <v>6.932237664656931</v>
      </c>
      <c r="EW373">
        <v>7.7316055200201959</v>
      </c>
      <c r="EX373">
        <v>8.4807210174321686</v>
      </c>
      <c r="EY373">
        <v>9.1747457359704416</v>
      </c>
      <c r="EZ373">
        <v>9.8091669841014113</v>
      </c>
      <c r="FA373">
        <v>10.3798294390773</v>
      </c>
      <c r="FB373">
        <v>10.88296487944514</v>
      </c>
      <c r="FC373">
        <v>11.31521978955961</v>
      </c>
      <c r="FD373">
        <v>11.673680624488989</v>
      </c>
      <c r="FE373">
        <v>11.955896534773199</v>
      </c>
      <c r="FF373">
        <v>12.15989936313531</v>
      </c>
      <c r="FG373">
        <v>12.28422073938987</v>
      </c>
      <c r="FH373">
        <v>12.32790611540856</v>
      </c>
      <c r="FI373">
        <v>12.290525599014209</v>
      </c>
      <c r="FJ373">
        <v>12.17218146401142</v>
      </c>
      <c r="FK373">
        <v>11.97351223313801</v>
      </c>
      <c r="FL373">
        <v>11.69569325144005</v>
      </c>
      <c r="FM373">
        <v>11.340433689326559</v>
      </c>
      <c r="FN373">
        <v>10.9099699372324</v>
      </c>
      <c r="FO373">
        <v>10.40705537727743</v>
      </c>
      <c r="FP373">
        <v>9.8349465414313091</v>
      </c>
      <c r="FQ373">
        <v>9.1973856903116431</v>
      </c>
      <c r="FR373">
        <v>8.4985798717307581</v>
      </c>
      <c r="FS373">
        <v>7.743176543279759</v>
      </c>
      <c r="FT373">
        <v>6.9362358684451859</v>
      </c>
      <c r="FU373">
        <v>6.0831998208146256</v>
      </c>
      <c r="FV373">
        <v>5.1898582556736121</v>
      </c>
      <c r="FW373">
        <v>4.2623121325335811</v>
      </c>
      <c r="FX373">
        <v>3.306934095696564</v>
      </c>
      <c r="FY373">
        <v>2.3303266426516038</v>
      </c>
      <c r="FZ373">
        <v>1.339278131746348</v>
      </c>
      <c r="GA373">
        <v>0.34071690099273949</v>
      </c>
      <c r="GB373">
        <v>-0.65833621112945173</v>
      </c>
      <c r="GC373">
        <v>-1.6508166345904709</v>
      </c>
      <c r="GD373">
        <v>-2.6296658024935078</v>
      </c>
      <c r="GE373">
        <v>-3.587881513827234</v>
      </c>
      <c r="GF373">
        <v>-4.5185685749005833</v>
      </c>
      <c r="GG373">
        <v>-5.4149893606162411</v>
      </c>
      <c r="GH373">
        <v>-6.2706139296125656</v>
      </c>
      <c r="GI373">
        <v>-7.0791693226609924</v>
      </c>
      <c r="GJ373">
        <v>-7.8346876716234481</v>
      </c>
      <c r="GK373">
        <v>-8.5315527468657706</v>
      </c>
      <c r="GL373">
        <v>-9.1645445743576772</v>
      </c>
      <c r="GM373">
        <v>-9.728881759811312</v>
      </c>
      <c r="GN373">
        <v>-10.22026116618159</v>
      </c>
      <c r="GO373">
        <v>-10.63489460266708</v>
      </c>
      <c r="GP373">
        <v>-10.969542198027851</v>
      </c>
      <c r="GQ373">
        <v>-11.221542148538109</v>
      </c>
      <c r="GR373">
        <v>-11.3888365511829</v>
      </c>
      <c r="GS373">
        <v>-11.46999305571485</v>
      </c>
      <c r="GT373">
        <v>-11.46422209481962</v>
      </c>
    </row>
    <row r="374" spans="1:202" x14ac:dyDescent="0.25">
      <c r="A374" s="1" t="s">
        <v>573</v>
      </c>
      <c r="B374">
        <v>11.00214661793088</v>
      </c>
      <c r="C374">
        <v>11.670854431082549</v>
      </c>
      <c r="D374">
        <v>12.290223092421551</v>
      </c>
      <c r="E374">
        <v>12.85761280769116</v>
      </c>
      <c r="F374">
        <v>13.370592192491101</v>
      </c>
      <c r="G374">
        <v>13.826949643904619</v>
      </c>
      <c r="H374">
        <v>14.22470387930918</v>
      </c>
      <c r="I374">
        <v>14.56211358946025</v>
      </c>
      <c r="J374">
        <v>14.837686156017829</v>
      </c>
      <c r="K374">
        <v>15.050185387008471</v>
      </c>
      <c r="L374">
        <v>15.198638227296319</v>
      </c>
      <c r="M374">
        <v>15.282340404948419</v>
      </c>
      <c r="N374">
        <v>15.3008609784154</v>
      </c>
      <c r="O374">
        <v>15.254045753695269</v>
      </c>
      <c r="P374">
        <v>15.142019545090861</v>
      </c>
      <c r="Q374">
        <v>14.96518725779349</v>
      </c>
      <c r="R374">
        <v>14.72423377531222</v>
      </c>
      <c r="S374">
        <v>14.420122639698469</v>
      </c>
      <c r="T374">
        <v>14.05409351757555</v>
      </c>
      <c r="U374">
        <v>13.627658450147999</v>
      </c>
      <c r="V374">
        <v>13.1425968906186</v>
      </c>
      <c r="W374">
        <v>12.60094953775709</v>
      </c>
      <c r="X374">
        <v>12.00501097972964</v>
      </c>
      <c r="Y374">
        <v>11.35732116767676</v>
      </c>
      <c r="Z374">
        <v>10.66065574390805</v>
      </c>
      <c r="AA374">
        <v>9.9180152549373197</v>
      </c>
      <c r="AB374">
        <v>9.1326132848829076</v>
      </c>
      <c r="AC374">
        <v>8.3078635499857629</v>
      </c>
      <c r="AD374">
        <v>7.4473660001355038</v>
      </c>
      <c r="AE374">
        <v>6.5548919782868973</v>
      </c>
      <c r="AF374">
        <v>5.6343684935246214</v>
      </c>
      <c r="AG374">
        <v>4.6898616682083727</v>
      </c>
      <c r="AH374">
        <v>3.7255594241238761</v>
      </c>
      <c r="AI374">
        <v>2.745753476840199</v>
      </c>
      <c r="AJ374">
        <v>1.754820711492779</v>
      </c>
      <c r="AK374">
        <v>0.75720401698194673</v>
      </c>
      <c r="AL374">
        <v>-0.2426073409571855</v>
      </c>
      <c r="AM374">
        <v>-1.240097724185985</v>
      </c>
      <c r="AN374">
        <v>-2.2307454176302381</v>
      </c>
      <c r="AO374">
        <v>-3.210043126838154</v>
      </c>
      <c r="AP374">
        <v>-4.173518586543743</v>
      </c>
      <c r="AQ374">
        <v>-5.1167551874179082</v>
      </c>
      <c r="AR374">
        <v>-6.0354125268431797</v>
      </c>
      <c r="AS374">
        <v>-6.9252467885987201</v>
      </c>
      <c r="AT374">
        <v>-7.7821308558480524</v>
      </c>
      <c r="AU374">
        <v>-8.602074061721952</v>
      </c>
      <c r="AV374">
        <v>-9.3812414821566552</v>
      </c>
      <c r="AW374">
        <v>-10.11597267645449</v>
      </c>
      <c r="AX374">
        <v>-10.80279978228736</v>
      </c>
      <c r="AY374">
        <v>-11.43846487358417</v>
      </c>
      <c r="AZ374">
        <v>-12.01993649190389</v>
      </c>
      <c r="BA374">
        <v>-12.544425264527771</v>
      </c>
      <c r="BB374">
        <v>-13.00939852557152</v>
      </c>
      <c r="BC374">
        <v>-13.412593859936701</v>
      </c>
      <c r="BD374">
        <v>-13.75203149387924</v>
      </c>
      <c r="BE374">
        <v>-14.026025460347039</v>
      </c>
      <c r="BF374">
        <v>-14.233193472037399</v>
      </c>
      <c r="BG374">
        <v>-14.372465440315031</v>
      </c>
      <c r="BH374">
        <v>-14.44309058370574</v>
      </c>
      <c r="BI374">
        <v>-14.444643075618471</v>
      </c>
      <c r="BJ374">
        <v>-14.377026187225059</v>
      </c>
      <c r="BK374">
        <v>-14.24047488802251</v>
      </c>
      <c r="BL374">
        <v>-14.03555687348997</v>
      </c>
      <c r="BM374">
        <v>-13.763171996403839</v>
      </c>
      <c r="BN374">
        <v>-13.424550085762149</v>
      </c>
      <c r="BO374">
        <v>-13.021247144858281</v>
      </c>
      <c r="BP374">
        <v>-12.55513992824257</v>
      </c>
      <c r="BQ374">
        <v>-12.02841890218744</v>
      </c>
      <c r="BR374">
        <v>-11.44357961024402</v>
      </c>
      <c r="BS374">
        <v>-10.80341245874256</v>
      </c>
      <c r="BT374">
        <v>-10.110990959800469</v>
      </c>
      <c r="BU374">
        <v>-9.3696584688162083</v>
      </c>
      <c r="BV374">
        <v>-8.5830134642830842</v>
      </c>
      <c r="BW374">
        <v>-7.7548934252888042</v>
      </c>
      <c r="BX374">
        <v>-6.8893573698491322</v>
      </c>
      <c r="BY374">
        <v>-5.9906671248272438</v>
      </c>
      <c r="BZ374">
        <v>-5.0632674055891602</v>
      </c>
      <c r="CA374">
        <v>-4.1117647906606054</v>
      </c>
      <c r="CB374">
        <v>-3.1409056834833011</v>
      </c>
      <c r="CC374">
        <v>-2.155553359845642</v>
      </c>
      <c r="CD374">
        <v>-1.1606642056627561</v>
      </c>
      <c r="CE374">
        <v>-0.1612632554598448</v>
      </c>
      <c r="CF374">
        <v>0.83758085287442696</v>
      </c>
      <c r="CG374">
        <v>1.830781386768342</v>
      </c>
      <c r="CH374">
        <v>2.8132593665969061</v>
      </c>
      <c r="CI374">
        <v>3.7799696241697038</v>
      </c>
      <c r="CJ374">
        <v>4.7259269407435536</v>
      </c>
      <c r="CK374">
        <v>5.646232131428631</v>
      </c>
      <c r="CL374">
        <v>6.5360979400364476</v>
      </c>
      <c r="CM374">
        <v>7.3908746083687307</v>
      </c>
      <c r="CN374">
        <v>8.206074982892412</v>
      </c>
      <c r="CO374">
        <v>8.9773990222465905</v>
      </c>
      <c r="CP374">
        <v>9.7007575700046615</v>
      </c>
      <c r="CQ374">
        <v>10.37229525884991</v>
      </c>
      <c r="CR374">
        <v>10.988412414792879</v>
      </c>
      <c r="CS374">
        <v>11.54578583326623</v>
      </c>
      <c r="CT374">
        <v>12.0413883028773</v>
      </c>
      <c r="CU374">
        <v>12.472506757272811</v>
      </c>
      <c r="CV374">
        <v>12.836758940970499</v>
      </c>
      <c r="CW374">
        <v>13.13210848111501</v>
      </c>
      <c r="CX374">
        <v>13.35687826391878</v>
      </c>
      <c r="CY374">
        <v>13.50976202201398</v>
      </c>
      <c r="CZ374">
        <v>13.58983404705708</v>
      </c>
      <c r="DA374">
        <v>13.596556950657909</v>
      </c>
      <c r="DB374">
        <v>13.529787406014609</v>
      </c>
      <c r="DC374">
        <v>13.389779812491669</v>
      </c>
      <c r="DD374">
        <v>13.17718783573593</v>
      </c>
      <c r="DE374">
        <v>12.89306378673894</v>
      </c>
      <c r="DF374">
        <v>12.538855814478181</v>
      </c>
      <c r="DG374">
        <v>12.11640289834572</v>
      </c>
      <c r="DH374">
        <v>11.62792763845292</v>
      </c>
      <c r="DI374">
        <v>11.07602685401592</v>
      </c>
      <c r="DJ374">
        <v>10.463660012328329</v>
      </c>
      <c r="DK374">
        <v>9.7941355232380083</v>
      </c>
      <c r="DL374">
        <v>9.0710949465068698</v>
      </c>
      <c r="DM374">
        <v>8.2984951718764854</v>
      </c>
      <c r="DN374">
        <v>7.4805886444827827</v>
      </c>
      <c r="DO374">
        <v>6.6219017171961934</v>
      </c>
      <c r="DP374">
        <v>5.7272112330913592</v>
      </c>
      <c r="DQ374">
        <v>4.8015194369539316</v>
      </c>
      <c r="DR374">
        <v>3.8500273417739419</v>
      </c>
      <c r="DS374">
        <v>2.878106677633419</v>
      </c>
      <c r="DT374">
        <v>1.891270563774645</v>
      </c>
      <c r="DU374">
        <v>0.89514305389084992</v>
      </c>
      <c r="DV374">
        <v>-0.1045722862815416</v>
      </c>
      <c r="DW374">
        <v>-1.1021246017015189</v>
      </c>
      <c r="DX374">
        <v>-2.091748596217017</v>
      </c>
      <c r="DY374">
        <v>-3.0676978247077291</v>
      </c>
      <c r="DZ374">
        <v>-4.0242782419467362</v>
      </c>
      <c r="EA374">
        <v>-4.9558818162081613</v>
      </c>
      <c r="EB374">
        <v>-5.8570200119282907</v>
      </c>
      <c r="EC374">
        <v>-6.7223569430812136</v>
      </c>
      <c r="ED374">
        <v>-7.5467419973926502</v>
      </c>
      <c r="EE374">
        <v>-8.3252417311311362</v>
      </c>
      <c r="EF374">
        <v>-9.0531708350075615</v>
      </c>
      <c r="EG374">
        <v>-9.7261219737069915</v>
      </c>
      <c r="EH374">
        <v>-10.339994304788821</v>
      </c>
      <c r="EI374">
        <v>-10.891020487139571</v>
      </c>
      <c r="EJ374">
        <v>-11.37579199483014</v>
      </c>
      <c r="EK374">
        <v>-11.791282559140409</v>
      </c>
      <c r="EL374">
        <v>-12.13486956963464</v>
      </c>
      <c r="EM374">
        <v>-12.40435327448523</v>
      </c>
      <c r="EN374">
        <v>-12.597973630744111</v>
      </c>
      <c r="EO374">
        <v>-12.71442466687464</v>
      </c>
      <c r="EP374">
        <v>-12.752866232585831</v>
      </c>
      <c r="EQ374">
        <v>-12.712933024766921</v>
      </c>
      <c r="ER374">
        <v>-12.594740793066411</v>
      </c>
      <c r="ES374">
        <v>-12.398889644320191</v>
      </c>
      <c r="ET374">
        <v>-12.126464381537611</v>
      </c>
      <c r="EU374">
        <v>-11.779031830419409</v>
      </c>
      <c r="EV374">
        <v>-11.358635124318459</v>
      </c>
      <c r="EW374">
        <v>-10.86778493707004</v>
      </c>
      <c r="EX374">
        <v>-10.30944767211021</v>
      </c>
      <c r="EY374">
        <v>-9.6870306356561269</v>
      </c>
      <c r="EZ374">
        <v>-9.0043642413431577</v>
      </c>
      <c r="FA374">
        <v>-8.2656813134533866</v>
      </c>
      <c r="FB374">
        <v>-7.4755935756515601</v>
      </c>
      <c r="FC374">
        <v>-6.639065431779974</v>
      </c>
      <c r="FD374">
        <v>-5.7613851646970247</v>
      </c>
      <c r="FE374">
        <v>-4.8481336981678833</v>
      </c>
      <c r="FF374">
        <v>-3.9051510853688001</v>
      </c>
      <c r="FG374">
        <v>-2.9385009054553719</v>
      </c>
      <c r="FH374">
        <v>-1.954432766778651</v>
      </c>
      <c r="FI374">
        <v>-0.95934313155561546</v>
      </c>
      <c r="FJ374">
        <v>4.0265308009948937E-2</v>
      </c>
      <c r="FK374">
        <v>1.0378254581289841</v>
      </c>
      <c r="FL374">
        <v>2.0267485995831152</v>
      </c>
      <c r="FM374">
        <v>3.000467843526903</v>
      </c>
      <c r="FN374">
        <v>3.9524819890064942</v>
      </c>
      <c r="FO374">
        <v>4.8763994960663837</v>
      </c>
      <c r="FP374">
        <v>5.7659822818449191</v>
      </c>
      <c r="FQ374">
        <v>6.6151890423960893</v>
      </c>
      <c r="FR374">
        <v>7.4182178002092556</v>
      </c>
      <c r="FS374">
        <v>8.1695473765996915</v>
      </c>
      <c r="FT374">
        <v>8.8639774893667784</v>
      </c>
      <c r="FU374">
        <v>9.4966671794161268</v>
      </c>
      <c r="FV374">
        <v>10.0631712754434</v>
      </c>
      <c r="FW374">
        <v>10.559474613318461</v>
      </c>
      <c r="FX374">
        <v>10.98202373647556</v>
      </c>
      <c r="FY374">
        <v>11.32775581541984</v>
      </c>
      <c r="FZ374">
        <v>11.59412453837114</v>
      </c>
      <c r="GA374">
        <v>11.779122741044739</v>
      </c>
      <c r="GB374">
        <v>11.881301561570661</v>
      </c>
      <c r="GC374">
        <v>11.899785926497721</v>
      </c>
      <c r="GD374">
        <v>11.83428619564196</v>
      </c>
      <c r="GE374">
        <v>11.68510581711139</v>
      </c>
      <c r="GF374">
        <v>11.45314486906045</v>
      </c>
      <c r="GG374">
        <v>11.139899391460821</v>
      </c>
      <c r="GH374">
        <v>10.74745643927487</v>
      </c>
      <c r="GI374">
        <v>10.278484817723751</v>
      </c>
      <c r="GJ374">
        <v>9.7362214906711184</v>
      </c>
      <c r="GK374">
        <v>9.1244536843165545</v>
      </c>
      <c r="GL374">
        <v>8.4474967401945946</v>
      </c>
      <c r="GM374">
        <v>7.710167803707769</v>
      </c>
      <c r="GN374">
        <v>6.9177554668433423</v>
      </c>
      <c r="GO374">
        <v>6.0759855161209826</v>
      </c>
      <c r="GP374">
        <v>5.1909829689325688</v>
      </c>
      <c r="GQ374">
        <v>4.2692306130325077</v>
      </c>
      <c r="GR374">
        <v>3.3175242947609118</v>
      </c>
      <c r="GS374">
        <v>2.3429252313767859</v>
      </c>
      <c r="GT374">
        <v>1.3527096513940571</v>
      </c>
    </row>
    <row r="375" spans="1:202" x14ac:dyDescent="0.25">
      <c r="A375" s="1" t="s">
        <v>574</v>
      </c>
      <c r="B375">
        <v>10.934558229156</v>
      </c>
      <c r="C375">
        <v>10.1912661775769</v>
      </c>
      <c r="D375">
        <v>9.4063872747506885</v>
      </c>
      <c r="E375">
        <v>8.5831494259748542</v>
      </c>
      <c r="F375">
        <v>7.7249518929104886</v>
      </c>
      <c r="G375">
        <v>6.8353520175313101</v>
      </c>
      <c r="H375">
        <v>5.9180511764274106</v>
      </c>
      <c r="I375">
        <v>4.9768800167191563</v>
      </c>
      <c r="J375">
        <v>4.0157830284978093</v>
      </c>
      <c r="K375">
        <v>3.0388025122205762</v>
      </c>
      <c r="L375">
        <v>2.0500620027822101</v>
      </c>
      <c r="M375">
        <v>1.053749215075183</v>
      </c>
      <c r="N375">
        <v>5.4098578710113421E-2</v>
      </c>
      <c r="O375">
        <v>-0.94462656781630061</v>
      </c>
      <c r="P375">
        <v>-1.9381520508726831</v>
      </c>
      <c r="Q375">
        <v>-2.9222111286469872</v>
      </c>
      <c r="R375">
        <v>-3.892562874806095</v>
      </c>
      <c r="S375">
        <v>-4.8450106008810607</v>
      </c>
      <c r="T375">
        <v>-5.7754202382230009</v>
      </c>
      <c r="U375">
        <v>-6.6797385995362291</v>
      </c>
      <c r="V375">
        <v>-7.5540114394810303</v>
      </c>
      <c r="W375">
        <v>-8.3944012336757066</v>
      </c>
      <c r="X375">
        <v>-9.1972045956007715</v>
      </c>
      <c r="Y375">
        <v>-9.9588692514517785</v>
      </c>
      <c r="Z375">
        <v>-10.676010493877961</v>
      </c>
      <c r="AA375">
        <v>-11.34542703679784</v>
      </c>
      <c r="AB375">
        <v>-11.96411619510274</v>
      </c>
      <c r="AC375">
        <v>-12.52928831503697</v>
      </c>
      <c r="AD375">
        <v>-13.03838038337558</v>
      </c>
      <c r="AE375">
        <v>-13.48906874622287</v>
      </c>
      <c r="AF375">
        <v>-13.879280871284459</v>
      </c>
      <c r="AG375">
        <v>-14.207206090858509</v>
      </c>
      <c r="AH375">
        <v>-14.47130526650524</v>
      </c>
      <c r="AI375">
        <v>-14.67031932039286</v>
      </c>
      <c r="AJ375">
        <v>-14.80327658267089</v>
      </c>
      <c r="AK375">
        <v>-14.869498908866159</v>
      </c>
      <c r="AL375">
        <v>-14.86860652622676</v>
      </c>
      <c r="AM375">
        <v>-14.80052157312957</v>
      </c>
      <c r="AN375">
        <v>-14.66547030110525</v>
      </c>
      <c r="AO375">
        <v>-14.46398391469589</v>
      </c>
      <c r="AP375">
        <v>-14.19689803022697</v>
      </c>
      <c r="AQ375">
        <v>-13.86535074062132</v>
      </c>
      <c r="AR375">
        <v>-13.470779279583549</v>
      </c>
      <c r="AS375">
        <v>-13.014915284820651</v>
      </c>
      <c r="AT375">
        <v>-12.499778666395009</v>
      </c>
      <c r="AU375">
        <v>-11.92767009282489</v>
      </c>
      <c r="AV375">
        <v>-11.301162114105709</v>
      </c>
      <c r="AW375">
        <v>-10.62308894740271</v>
      </c>
      <c r="AX375">
        <v>-9.8965349577362502</v>
      </c>
      <c r="AY375">
        <v>-9.1248218724982593</v>
      </c>
      <c r="AZ375">
        <v>-8.3114947750961878</v>
      </c>
      <c r="BA375">
        <v>-7.4603069293550677</v>
      </c>
      <c r="BB375">
        <v>-6.575203492520088</v>
      </c>
      <c r="BC375">
        <v>-5.6603041807398373</v>
      </c>
      <c r="BD375">
        <v>-4.7198849567374612</v>
      </c>
      <c r="BE375">
        <v>-3.758358814991019</v>
      </c>
      <c r="BF375">
        <v>-2.780255745074276</v>
      </c>
      <c r="BG375">
        <v>-1.7902019588587179</v>
      </c>
      <c r="BH375">
        <v>-0.79289847199978847</v>
      </c>
      <c r="BI375">
        <v>0.20690086550379011</v>
      </c>
      <c r="BJ375">
        <v>1.204411790898551</v>
      </c>
      <c r="BK375">
        <v>2.19484240005163</v>
      </c>
      <c r="BL375">
        <v>3.1734161631021469</v>
      </c>
      <c r="BM375">
        <v>4.1353950761868852</v>
      </c>
      <c r="BN375">
        <v>5.0761028388170386</v>
      </c>
      <c r="BO375">
        <v>5.9909479447715084</v>
      </c>
      <c r="BP375">
        <v>6.8754465724036002</v>
      </c>
      <c r="BQ375">
        <v>7.7252451649839147</v>
      </c>
      <c r="BR375">
        <v>8.5361425751881956</v>
      </c>
      <c r="BS375">
        <v>9.3041116759395219</v>
      </c>
      <c r="BT375">
        <v>10.02532031279892</v>
      </c>
      <c r="BU375">
        <v>10.69615149168196</v>
      </c>
      <c r="BV375">
        <v>11.31322269210024</v>
      </c>
      <c r="BW375">
        <v>11.87340419967019</v>
      </c>
      <c r="BX375">
        <v>12.37383635494036</v>
      </c>
      <c r="BY375">
        <v>12.811945619462939</v>
      </c>
      <c r="BZ375">
        <v>13.18545936446443</v>
      </c>
      <c r="CA375">
        <v>13.49241929246655</v>
      </c>
      <c r="CB375">
        <v>13.731193407729551</v>
      </c>
      <c r="CC375">
        <v>13.900486457440969</v>
      </c>
      <c r="CD375">
        <v>13.999348772121779</v>
      </c>
      <c r="CE375">
        <v>14.02718344075071</v>
      </c>
      <c r="CF375">
        <v>13.98375176359008</v>
      </c>
      <c r="CG375">
        <v>13.869176933601249</v>
      </c>
      <c r="CH375">
        <v>13.683945905637669</v>
      </c>
      <c r="CI375">
        <v>13.42890942125112</v>
      </c>
      <c r="CJ375">
        <v>13.105280165985601</v>
      </c>
      <c r="CK375">
        <v>12.714629045118549</v>
      </c>
      <c r="CL375">
        <v>12.258879573592351</v>
      </c>
      <c r="CM375">
        <v>11.740300385301619</v>
      </c>
      <c r="CN375">
        <v>11.1614958769055</v>
      </c>
      <c r="CO375">
        <v>10.5253950112312</v>
      </c>
      <c r="CP375">
        <v>9.8352383153407494</v>
      </c>
      <c r="CQ375">
        <v>9.0945631183319939</v>
      </c>
      <c r="CR375">
        <v>8.3071870838925292</v>
      </c>
      <c r="CS375">
        <v>7.4771901024667748</v>
      </c>
      <c r="CT375">
        <v>6.6088946175783789</v>
      </c>
      <c r="CU375">
        <v>5.7068444703191776</v>
      </c>
      <c r="CV375">
        <v>4.7757823552093228</v>
      </c>
      <c r="CW375">
        <v>3.8206259895154351</v>
      </c>
      <c r="CX375">
        <v>2.8464431065983771</v>
      </c>
      <c r="CY375">
        <v>1.8584253919331479</v>
      </c>
      <c r="CZ375">
        <v>0.86186148802033935</v>
      </c>
      <c r="DA375">
        <v>-0.13789079855618691</v>
      </c>
      <c r="DB375">
        <v>-1.135432948211395</v>
      </c>
      <c r="DC375">
        <v>-2.125354692043528</v>
      </c>
      <c r="DD375">
        <v>-3.102263337451725</v>
      </c>
      <c r="DE375">
        <v>-4.0608133005937708</v>
      </c>
      <c r="DF375">
        <v>-4.995735686935503</v>
      </c>
      <c r="DG375">
        <v>-5.901867758296345</v>
      </c>
      <c r="DH375">
        <v>-6.7741821227671926</v>
      </c>
      <c r="DI375">
        <v>-7.6078154827273448</v>
      </c>
      <c r="DJ375">
        <v>-8.3980967759126166</v>
      </c>
      <c r="DK375">
        <v>-9.1405745451364009</v>
      </c>
      <c r="DL375">
        <v>-9.8310433738350369</v>
      </c>
      <c r="DM375">
        <v>-10.465569227118429</v>
      </c>
      <c r="DN375">
        <v>-11.04051354116327</v>
      </c>
      <c r="DO375">
        <v>-11.552555910357629</v>
      </c>
      <c r="DP375">
        <v>-11.99871522038479</v>
      </c>
      <c r="DQ375">
        <v>-12.376369092823831</v>
      </c>
      <c r="DR375">
        <v>-12.683271502832939</v>
      </c>
      <c r="DS375">
        <v>-12.91756844641508</v>
      </c>
      <c r="DT375">
        <v>-13.07781154046898</v>
      </c>
      <c r="DU375">
        <v>-13.16296944900807</v>
      </c>
      <c r="DV375">
        <v>-13.172437039586059</v>
      </c>
      <c r="DW375">
        <v>-13.10604218539523</v>
      </c>
      <c r="DX375">
        <v>-12.964050140648739</v>
      </c>
      <c r="DY375">
        <v>-12.74716542967237</v>
      </c>
      <c r="DZ375">
        <v>-12.456531203551821</v>
      </c>
      <c r="EA375">
        <v>-12.09372603214757</v>
      </c>
      <c r="EB375">
        <v>-11.660758113730729</v>
      </c>
      <c r="EC375">
        <v>-11.160056899335469</v>
      </c>
      <c r="ED375">
        <v>-10.59446214409251</v>
      </c>
      <c r="EE375">
        <v>-9.9672104132171313</v>
      </c>
      <c r="EF375">
        <v>-9.2819190858919178</v>
      </c>
      <c r="EG375">
        <v>-8.5425679159204417</v>
      </c>
      <c r="EH375">
        <v>-7.7534782236416522</v>
      </c>
      <c r="EI375">
        <v>-6.9192898090836694</v>
      </c>
      <c r="EJ375">
        <v>-6.0449356916258763</v>
      </c>
      <c r="EK375">
        <v>-5.1356147964033454</v>
      </c>
      <c r="EL375">
        <v>-4.1967627222490718</v>
      </c>
      <c r="EM375">
        <v>-3.23402074004008</v>
      </c>
      <c r="EN375">
        <v>-2.2532031837389681</v>
      </c>
      <c r="EO375">
        <v>-1.2602634092036651</v>
      </c>
      <c r="EP375">
        <v>-0.26125850776661408</v>
      </c>
      <c r="EQ375">
        <v>0.73768702733808755</v>
      </c>
      <c r="ER375">
        <v>1.730418473546474</v>
      </c>
      <c r="ES375">
        <v>2.710788673363604</v>
      </c>
      <c r="ET375">
        <v>3.672696225554644</v>
      </c>
      <c r="EU375">
        <v>4.6101238414584884</v>
      </c>
      <c r="EV375">
        <v>5.5171766294202476</v>
      </c>
      <c r="EW375">
        <v>6.3881200663694484</v>
      </c>
      <c r="EX375">
        <v>7.2174174130307431</v>
      </c>
      <c r="EY375">
        <v>7.9997663281998568</v>
      </c>
      <c r="EZ375">
        <v>8.7301344379704506</v>
      </c>
      <c r="FA375">
        <v>9.4037936178392805</v>
      </c>
      <c r="FB375">
        <v>10.01635274921067</v>
      </c>
      <c r="FC375">
        <v>10.563788717063129</v>
      </c>
      <c r="FD375">
        <v>11.04247542235615</v>
      </c>
      <c r="FE375">
        <v>11.44921059121944</v>
      </c>
      <c r="FF375">
        <v>11.781240173003111</v>
      </c>
      <c r="FG375">
        <v>12.036280130901369</v>
      </c>
      <c r="FH375">
        <v>12.212535442028001</v>
      </c>
      <c r="FI375">
        <v>12.308716138491439</v>
      </c>
      <c r="FJ375">
        <v>12.3240502371274</v>
      </c>
      <c r="FK375">
        <v>12.258293423031381</v>
      </c>
      <c r="FL375">
        <v>12.111735370815</v>
      </c>
      <c r="FM375">
        <v>11.885202607497011</v>
      </c>
      <c r="FN375">
        <v>11.5800578420333</v>
      </c>
      <c r="FO375">
        <v>11.19819570857973</v>
      </c>
      <c r="FP375">
        <v>10.742034893543661</v>
      </c>
      <c r="FQ375">
        <v>10.214506640187491</v>
      </c>
      <c r="FR375">
        <v>9.6190396488595464</v>
      </c>
      <c r="FS375">
        <v>8.9595414156943267</v>
      </c>
      <c r="FT375">
        <v>8.240376077693373</v>
      </c>
      <c r="FU375">
        <v>7.4663388573020351</v>
      </c>
      <c r="FV375">
        <v>6.6426272247772129</v>
      </c>
      <c r="FW375">
        <v>5.7748089216060334</v>
      </c>
      <c r="FX375">
        <v>4.8687870128281956</v>
      </c>
      <c r="FY375">
        <v>3.9307621601380109</v>
      </c>
      <c r="FZ375">
        <v>2.9671923309170909</v>
      </c>
      <c r="GA375">
        <v>1.984750180704183</v>
      </c>
      <c r="GB375">
        <v>0.9902783678344167</v>
      </c>
      <c r="GC375">
        <v>-9.2569210667617502E-3</v>
      </c>
      <c r="GD375">
        <v>-1.0068139375927949</v>
      </c>
      <c r="GE375">
        <v>-1.995324516084827</v>
      </c>
      <c r="GF375">
        <v>-2.967744067197108</v>
      </c>
      <c r="GG375">
        <v>-3.9171020784618689</v>
      </c>
      <c r="GH375">
        <v>-4.8365527689030836</v>
      </c>
      <c r="GI375">
        <v>-5.7194255360826496</v>
      </c>
      <c r="GJ375">
        <v>-6.5592748277023567</v>
      </c>
      <c r="GK375">
        <v>-7.3499290661166379</v>
      </c>
      <c r="GL375">
        <v>-8.0855382529654243</v>
      </c>
      <c r="GM375">
        <v>-8.760619882670996</v>
      </c>
      <c r="GN375">
        <v>-9.37010279785388</v>
      </c>
      <c r="GO375">
        <v>-9.9093686268342704</v>
      </c>
      <c r="GP375">
        <v>-10.374290453352829</v>
      </c>
      <c r="GQ375">
        <v>-10.761268381463569</v>
      </c>
      <c r="GR375">
        <v>-11.06726167421947</v>
      </c>
      <c r="GS375">
        <v>-11.289817163258011</v>
      </c>
      <c r="GT375">
        <v>-11.42709364764227</v>
      </c>
    </row>
    <row r="376" spans="1:202" x14ac:dyDescent="0.25">
      <c r="A376" s="1" t="s">
        <v>575</v>
      </c>
      <c r="B376">
        <v>9.7985344106986005</v>
      </c>
      <c r="C376">
        <v>10.54236407335242</v>
      </c>
      <c r="D376">
        <v>11.24163325337577</v>
      </c>
      <c r="E376">
        <v>11.893385183400341</v>
      </c>
      <c r="F376">
        <v>12.49485107128908</v>
      </c>
      <c r="G376">
        <v>13.043462722889039</v>
      </c>
      <c r="H376">
        <v>13.5368644252765</v>
      </c>
      <c r="I376">
        <v>13.97292403309859</v>
      </c>
      <c r="J376">
        <v>14.34974320324498</v>
      </c>
      <c r="K376">
        <v>14.66566672599139</v>
      </c>
      <c r="L376">
        <v>14.919290903914259</v>
      </c>
      <c r="M376">
        <v>15.109470933299329</v>
      </c>
      <c r="N376">
        <v>15.23532724642277</v>
      </c>
      <c r="O376">
        <v>15.29625077697912</v>
      </c>
      <c r="P376">
        <v>15.29190711503963</v>
      </c>
      <c r="Q376">
        <v>15.22223952224282</v>
      </c>
      <c r="R376">
        <v>15.08747078242533</v>
      </c>
      <c r="S376">
        <v>14.88810386758373</v>
      </c>
      <c r="T376">
        <v>14.62492140389617</v>
      </c>
      <c r="U376">
        <v>14.298983927511561</v>
      </c>
      <c r="V376">
        <v>13.911626924912611</v>
      </c>
      <c r="W376">
        <v>13.46445665785701</v>
      </c>
      <c r="X376">
        <v>12.959344778178099</v>
      </c>
      <c r="Y376">
        <v>12.39842174306624</v>
      </c>
      <c r="Z376">
        <v>11.784069046816709</v>
      </c>
      <c r="AA376">
        <v>11.118910290420519</v>
      </c>
      <c r="AB376">
        <v>10.40580111574223</v>
      </c>
      <c r="AC376">
        <v>9.6478180363721968</v>
      </c>
      <c r="AD376">
        <v>8.8482462025186308</v>
      </c>
      <c r="AE376">
        <v>8.0105661424985133</v>
      </c>
      <c r="AF376">
        <v>7.1384395284848052</v>
      </c>
      <c r="AG376">
        <v>6.2356940191155026</v>
      </c>
      <c r="AH376">
        <v>5.3063072363759112</v>
      </c>
      <c r="AI376">
        <v>4.354389938789498</v>
      </c>
      <c r="AJ376">
        <v>3.3841684573552029</v>
      </c>
      <c r="AK376">
        <v>2.399966464878502</v>
      </c>
      <c r="AL376">
        <v>1.4061861532585971</v>
      </c>
      <c r="AM376">
        <v>0.40728889696992848</v>
      </c>
      <c r="AN376">
        <v>-0.59222451565800238</v>
      </c>
      <c r="AO376">
        <v>-1.5878339987037411</v>
      </c>
      <c r="AP376">
        <v>-2.5750205450900809</v>
      </c>
      <c r="AQ376">
        <v>-3.54928677344946</v>
      </c>
      <c r="AR376">
        <v>-4.5061775536910611</v>
      </c>
      <c r="AS376">
        <v>-5.4413006179268883</v>
      </c>
      <c r="AT376">
        <v>-6.3503470622180904</v>
      </c>
      <c r="AU376">
        <v>-7.2291116438082952</v>
      </c>
      <c r="AV376">
        <v>-8.0735127781443961</v>
      </c>
      <c r="AW376">
        <v>-8.8796121400627204</v>
      </c>
      <c r="AX376">
        <v>-9.643633774028828</v>
      </c>
      <c r="AY376">
        <v>-10.36198261928509</v>
      </c>
      <c r="AZ376">
        <v>-11.03126235717763</v>
      </c>
      <c r="BA376">
        <v>-11.648292489806551</v>
      </c>
      <c r="BB376">
        <v>-12.210124561474711</v>
      </c>
      <c r="BC376">
        <v>-12.714057437185531</v>
      </c>
      <c r="BD376">
        <v>-13.157651555675789</v>
      </c>
      <c r="BE376">
        <v>-13.53874207813965</v>
      </c>
      <c r="BF376">
        <v>-13.855450857900401</v>
      </c>
      <c r="BG376">
        <v>-14.10619716082064</v>
      </c>
      <c r="BH376">
        <v>-14.289707071169451</v>
      </c>
      <c r="BI376">
        <v>-14.405021522997639</v>
      </c>
      <c r="BJ376">
        <v>-14.451502902774459</v>
      </c>
      <c r="BK376">
        <v>-14.428840175096539</v>
      </c>
      <c r="BL376">
        <v>-14.337052489672651</v>
      </c>
      <c r="BM376">
        <v>-14.176491234487759</v>
      </c>
      <c r="BN376">
        <v>-13.94784050703287</v>
      </c>
      <c r="BO376">
        <v>-13.65211598272438</v>
      </c>
      <c r="BP376">
        <v>-13.29066216709888</v>
      </c>
      <c r="BQ376">
        <v>-12.86514802643692</v>
      </c>
      <c r="BR376">
        <v>-12.37756099641625</v>
      </c>
      <c r="BS376">
        <v>-11.830199384832801</v>
      </c>
      <c r="BT376">
        <v>-11.225663178464581</v>
      </c>
      <c r="BU376">
        <v>-10.5668432860262</v>
      </c>
      <c r="BV376">
        <v>-9.8569092490893446</v>
      </c>
      <c r="BW376">
        <v>-9.0992954635844647</v>
      </c>
      <c r="BX376">
        <v>-8.2976859621059713</v>
      </c>
      <c r="BY376">
        <v>-7.4559978151262767</v>
      </c>
      <c r="BZ376">
        <v>-6.5783632169522974</v>
      </c>
      <c r="CA376">
        <v>-5.6691103297948793</v>
      </c>
      <c r="CB376">
        <v>-4.7327429666168346</v>
      </c>
      <c r="CC376">
        <v>-3.7739192004607349</v>
      </c>
      <c r="CD376">
        <v>-2.797428994656364</v>
      </c>
      <c r="CE376">
        <v>-1.808170954668024</v>
      </c>
      <c r="CF376">
        <v>-0.81112830829168425</v>
      </c>
      <c r="CG376">
        <v>0.1886557735681185</v>
      </c>
      <c r="CH376">
        <v>1.1861033982536</v>
      </c>
      <c r="CI376">
        <v>2.176127593027064</v>
      </c>
      <c r="CJ376">
        <v>3.1536582412619381</v>
      </c>
      <c r="CK376">
        <v>4.113668183719227</v>
      </c>
      <c r="CL376">
        <v>5.0511993533002437</v>
      </c>
      <c r="CM376">
        <v>5.9613888083717148</v>
      </c>
      <c r="CN376">
        <v>6.8394945293263634</v>
      </c>
      <c r="CO376">
        <v>7.6809208415076284</v>
      </c>
      <c r="CP376">
        <v>8.4812433276747008</v>
      </c>
      <c r="CQ376">
        <v>9.2362330936980559</v>
      </c>
      <c r="CR376">
        <v>9.9418802524295966</v>
      </c>
      <c r="CS376">
        <v>10.594416492687881</v>
      </c>
      <c r="CT376">
        <v>11.190336603025219</v>
      </c>
      <c r="CU376">
        <v>11.72641882340807</v>
      </c>
      <c r="CV376">
        <v>12.199743902146791</v>
      </c>
      <c r="CW376">
        <v>12.60771274033441</v>
      </c>
      <c r="CX376">
        <v>12.94806251170837</v>
      </c>
      <c r="CY376">
        <v>13.21888115219372</v>
      </c>
      <c r="CZ376">
        <v>13.418620120427519</v>
      </c>
      <c r="DA376">
        <v>13.546105338258521</v>
      </c>
      <c r="DB376">
        <v>13.600546228551639</v>
      </c>
      <c r="DC376">
        <v>13.581542776561999</v>
      </c>
      <c r="DD376">
        <v>13.48909055065057</v>
      </c>
      <c r="DE376">
        <v>13.323583628148491</v>
      </c>
      <c r="DF376">
        <v>13.08581538270008</v>
      </c>
      <c r="DG376">
        <v>12.77697710037803</v>
      </c>
      <c r="DH376">
        <v>12.3986544032162</v>
      </c>
      <c r="DI376">
        <v>11.952821470497129</v>
      </c>
      <c r="DJ376">
        <v>11.441833060097199</v>
      </c>
      <c r="DK376">
        <v>10.86841434438462</v>
      </c>
      <c r="DL376">
        <v>10.23564858750864</v>
      </c>
      <c r="DM376">
        <v>9.5469627033577975</v>
      </c>
      <c r="DN376">
        <v>8.8061107459284251</v>
      </c>
      <c r="DO376">
        <v>8.0171553962585413</v>
      </c>
      <c r="DP376">
        <v>7.1844475228763169</v>
      </c>
      <c r="DQ376">
        <v>6.3126039014782256</v>
      </c>
      <c r="DR376">
        <v>5.4064832013423736</v>
      </c>
      <c r="DS376">
        <v>4.4711603411293028</v>
      </c>
      <c r="DT376">
        <v>3.5118993440444619</v>
      </c>
      <c r="DU376">
        <v>2.5341248233663269</v>
      </c>
      <c r="DV376">
        <v>1.5433922425967821</v>
      </c>
      <c r="DW376">
        <v>0.54535710352179279</v>
      </c>
      <c r="DX376">
        <v>-0.45425677575136941</v>
      </c>
      <c r="DY376">
        <v>-1.449689722692411</v>
      </c>
      <c r="DZ376">
        <v>-2.4351792348837842</v>
      </c>
      <c r="EA376">
        <v>-3.4049933835759769</v>
      </c>
      <c r="EB376">
        <v>-4.3534644072587048</v>
      </c>
      <c r="EC376">
        <v>-5.2750223018579527</v>
      </c>
      <c r="ED376">
        <v>-6.1642282108084547</v>
      </c>
      <c r="EE376">
        <v>-7.015807416004769</v>
      </c>
      <c r="EF376">
        <v>-7.8246817294802939</v>
      </c>
      <c r="EG376">
        <v>-8.5860010857003033</v>
      </c>
      <c r="EH376">
        <v>-9.2951741355568291</v>
      </c>
      <c r="EI376">
        <v>-9.9478976455743879</v>
      </c>
      <c r="EJ376">
        <v>-10.54018450948292</v>
      </c>
      <c r="EK376">
        <v>-11.06839018417921</v>
      </c>
      <c r="EL376">
        <v>-11.52923736821486</v>
      </c>
      <c r="EM376">
        <v>-11.919838748272751</v>
      </c>
      <c r="EN376">
        <v>-12.23771764764413</v>
      </c>
      <c r="EO376">
        <v>-12.480826420446739</v>
      </c>
      <c r="EP376">
        <v>-12.64756244621937</v>
      </c>
      <c r="EQ376">
        <v>-12.736781591541529</v>
      </c>
      <c r="ER376">
        <v>-12.747809018417071</v>
      </c>
      <c r="ES376">
        <v>-12.680447233273339</v>
      </c>
      <c r="ET376">
        <v>-12.534981285499921</v>
      </c>
      <c r="EU376">
        <v>-12.31218104041683</v>
      </c>
      <c r="EV376">
        <v>-12.013300468340891</v>
      </c>
      <c r="EW376">
        <v>-11.640073908931059</v>
      </c>
      <c r="EX376">
        <v>-11.19470928814302</v>
      </c>
      <c r="EY376">
        <v>-10.67987828381888</v>
      </c>
      <c r="EZ376">
        <v>-10.09870345506727</v>
      </c>
      <c r="FA376">
        <v>-9.45474237005436</v>
      </c>
      <c r="FB376">
        <v>-8.7519687864969598</v>
      </c>
      <c r="FC376">
        <v>-7.9947509589241692</v>
      </c>
      <c r="FD376">
        <v>-7.187827166512486</v>
      </c>
      <c r="FE376">
        <v>-6.3362785748814021</v>
      </c>
      <c r="FF376">
        <v>-5.4454995645449316</v>
      </c>
      <c r="FG376">
        <v>-4.5211656775808127</v>
      </c>
      <c r="FH376">
        <v>-3.5691993524220078</v>
      </c>
      <c r="FI376">
        <v>-2.595733634314386</v>
      </c>
      <c r="FJ376">
        <v>-1.607074065803672</v>
      </c>
      <c r="FK376">
        <v>-0.60965897751008957</v>
      </c>
      <c r="FL376">
        <v>0.38998158577317832</v>
      </c>
      <c r="FM376">
        <v>1.3852680550144669</v>
      </c>
      <c r="FN376">
        <v>2.3696143820082569</v>
      </c>
      <c r="FO376">
        <v>3.3364716678484649</v>
      </c>
      <c r="FP376">
        <v>4.2793720938177939</v>
      </c>
      <c r="FQ376">
        <v>5.1919728661019082</v>
      </c>
      <c r="FR376">
        <v>6.0680998798853416</v>
      </c>
      <c r="FS376">
        <v>6.9017908043786482</v>
      </c>
      <c r="FT376">
        <v>7.6873372882424302</v>
      </c>
      <c r="FU376">
        <v>8.4193259847766964</v>
      </c>
      <c r="FV376">
        <v>9.0926780981897561</v>
      </c>
      <c r="FW376">
        <v>9.7026871562903612</v>
      </c>
      <c r="FX376">
        <v>10.245054721100329</v>
      </c>
      <c r="FY376">
        <v>10.71592375716312</v>
      </c>
      <c r="FZ376">
        <v>11.11190938774747</v>
      </c>
      <c r="GA376">
        <v>11.430126781684489</v>
      </c>
      <c r="GB376">
        <v>11.66821592822062</v>
      </c>
      <c r="GC376">
        <v>11.82436307395772</v>
      </c>
      <c r="GD376">
        <v>11.897318614648221</v>
      </c>
      <c r="GE376">
        <v>11.886411255216339</v>
      </c>
      <c r="GF376">
        <v>11.7915582738216</v>
      </c>
      <c r="GG376">
        <v>11.61327174994341</v>
      </c>
      <c r="GH376">
        <v>11.35266064223117</v>
      </c>
      <c r="GI376">
        <v>11.01142862909442</v>
      </c>
      <c r="GJ376">
        <v>10.591867653548251</v>
      </c>
      <c r="GK376">
        <v>10.09684714351336</v>
      </c>
      <c r="GL376">
        <v>9.5297989094166518</v>
      </c>
      <c r="GM376">
        <v>8.8946977523571533</v>
      </c>
      <c r="GN376">
        <v>8.196037848075397</v>
      </c>
      <c r="GO376">
        <v>7.4388050042921714</v>
      </c>
      <c r="GP376">
        <v>6.6284449214244594</v>
      </c>
      <c r="GQ376">
        <v>5.770827619002632</v>
      </c>
      <c r="GR376">
        <v>4.872208222088724</v>
      </c>
      <c r="GS376">
        <v>3.9391843333388268</v>
      </c>
      <c r="GT376">
        <v>2.978650246851553</v>
      </c>
    </row>
    <row r="377" spans="1:202" x14ac:dyDescent="0.25">
      <c r="A377" s="1" t="s">
        <v>576</v>
      </c>
      <c r="B377">
        <v>12.06205790739271</v>
      </c>
      <c r="C377">
        <v>11.3939471906573</v>
      </c>
      <c r="D377">
        <v>10.67933097620497</v>
      </c>
      <c r="E377">
        <v>9.921127598788944</v>
      </c>
      <c r="F377">
        <v>9.1224468479718706</v>
      </c>
      <c r="G377">
        <v>8.2865780637693547</v>
      </c>
      <c r="H377">
        <v>7.4169773865390214</v>
      </c>
      <c r="I377">
        <v>6.5172542059597349</v>
      </c>
      <c r="J377">
        <v>5.5911568578794766</v>
      </c>
      <c r="K377">
        <v>4.6425576215804298</v>
      </c>
      <c r="L377">
        <v>3.6754370736374349</v>
      </c>
      <c r="M377">
        <v>2.6938678579644941</v>
      </c>
      <c r="N377">
        <v>1.7019979348839971</v>
      </c>
      <c r="O377">
        <v>0.70403337505565844</v>
      </c>
      <c r="P377">
        <v>-0.29577923311654858</v>
      </c>
      <c r="Q377">
        <v>-1.2931706914636201</v>
      </c>
      <c r="R377">
        <v>-2.2838673420197102</v>
      </c>
      <c r="S377">
        <v>-3.2636093836068811</v>
      </c>
      <c r="T377">
        <v>-4.2281692779868276</v>
      </c>
      <c r="U377">
        <v>-5.1733701671488239</v>
      </c>
      <c r="V377">
        <v>-6.095104222250149</v>
      </c>
      <c r="W377">
        <v>-6.9893508439968937</v>
      </c>
      <c r="X377">
        <v>-7.8521946338631103</v>
      </c>
      <c r="Y377">
        <v>-8.6798430554920518</v>
      </c>
      <c r="Z377">
        <v>-9.4686437059411421</v>
      </c>
      <c r="AA377">
        <v>-10.21510111708066</v>
      </c>
      <c r="AB377">
        <v>-10.91589300848544</v>
      </c>
      <c r="AC377">
        <v>-11.567885914534269</v>
      </c>
      <c r="AD377">
        <v>-12.16815011017867</v>
      </c>
      <c r="AE377">
        <v>-12.713973761949029</v>
      </c>
      <c r="AF377">
        <v>-13.20287623322027</v>
      </c>
      <c r="AG377">
        <v>-13.63262047558317</v>
      </c>
      <c r="AH377">
        <v>-14.00122444132438</v>
      </c>
      <c r="AI377">
        <v>-14.306971455519779</v>
      </c>
      <c r="AJ377">
        <v>-14.54841949008204</v>
      </c>
      <c r="AK377">
        <v>-14.72440928624494</v>
      </c>
      <c r="AL377">
        <v>-14.83407127643124</v>
      </c>
      <c r="AM377">
        <v>-14.87683126119267</v>
      </c>
      <c r="AN377">
        <v>-14.85241480193444</v>
      </c>
      <c r="AO377">
        <v>-14.760850295416891</v>
      </c>
      <c r="AP377">
        <v>-14.60247070154495</v>
      </c>
      <c r="AQ377">
        <v>-14.377913901692059</v>
      </c>
      <c r="AR377">
        <v>-14.088121670736241</v>
      </c>
      <c r="AS377">
        <v>-13.73433725209113</v>
      </c>
      <c r="AT377">
        <v>-13.318101531264089</v>
      </c>
      <c r="AU377">
        <v>-12.841247809846401</v>
      </c>
      <c r="AV377">
        <v>-12.305895188308829</v>
      </c>
      <c r="AW377">
        <v>-11.71444057250655</v>
      </c>
      <c r="AX377">
        <v>-11.069549325369371</v>
      </c>
      <c r="AY377">
        <v>-10.37414459183041</v>
      </c>
      <c r="AZ377">
        <v>-9.6313953316017535</v>
      </c>
      <c r="BA377">
        <v>-8.8447031009075481</v>
      </c>
      <c r="BB377">
        <v>-8.0176876306969103</v>
      </c>
      <c r="BC377">
        <v>-7.1541712551652434</v>
      </c>
      <c r="BD377">
        <v>-6.2581622505563459</v>
      </c>
      <c r="BE377">
        <v>-5.3338371501872066</v>
      </c>
      <c r="BF377">
        <v>-4.3855221074039887</v>
      </c>
      <c r="BG377">
        <v>-3.4176733836769468</v>
      </c>
      <c r="BH377">
        <v>-2.4348570442962139</v>
      </c>
      <c r="BI377">
        <v>-1.4417279490574411</v>
      </c>
      <c r="BJ377">
        <v>-0.44300812992741989</v>
      </c>
      <c r="BK377">
        <v>0.5565353480760703</v>
      </c>
      <c r="BL377">
        <v>1.5521129427125759</v>
      </c>
      <c r="BM377">
        <v>2.5389355035397152</v>
      </c>
      <c r="BN377">
        <v>3.5122373476232358</v>
      </c>
      <c r="BO377">
        <v>4.4672994328990354</v>
      </c>
      <c r="BP377">
        <v>5.3994725181094596</v>
      </c>
      <c r="BQ377">
        <v>6.3042001958892238</v>
      </c>
      <c r="BR377">
        <v>7.1770416902714462</v>
      </c>
      <c r="BS377">
        <v>8.0136942920529926</v>
      </c>
      <c r="BT377">
        <v>8.8100153348021575</v>
      </c>
      <c r="BU377">
        <v>9.5620435852928232</v>
      </c>
      <c r="BV377">
        <v>10.26601994134295</v>
      </c>
      <c r="BW377">
        <v>10.91840732573378</v>
      </c>
      <c r="BX377">
        <v>11.515909668123539</v>
      </c>
      <c r="BY377">
        <v>12.055489869792719</v>
      </c>
      <c r="BZ377">
        <v>12.534386649561659</v>
      </c>
      <c r="CA377">
        <v>12.9501301732922</v>
      </c>
      <c r="CB377">
        <v>13.300556374018541</v>
      </c>
      <c r="CC377">
        <v>13.583819874925849</v>
      </c>
      <c r="CD377">
        <v>13.79840543311135</v>
      </c>
      <c r="CE377">
        <v>13.94313782828509</v>
      </c>
      <c r="CF377">
        <v>14.017190127290659</v>
      </c>
      <c r="CG377">
        <v>14.020090262514991</v>
      </c>
      <c r="CH377">
        <v>13.95172586988984</v>
      </c>
      <c r="CI377">
        <v>13.81234734023603</v>
      </c>
      <c r="CJ377">
        <v>13.602569046120889</v>
      </c>
      <c r="CK377">
        <v>13.32336871522625</v>
      </c>
      <c r="CL377">
        <v>12.976084930154119</v>
      </c>
      <c r="CM377">
        <v>12.56241274419008</v>
      </c>
      <c r="CN377">
        <v>12.084397411884879</v>
      </c>
      <c r="CO377">
        <v>11.544426243201331</v>
      </c>
      <c r="CP377">
        <v>10.945218599820871</v>
      </c>
      <c r="CQ377">
        <v>10.289814062177109</v>
      </c>
      <c r="CR377">
        <v>9.5815588057920635</v>
      </c>
      <c r="CS377">
        <v>8.8240902354757793</v>
      </c>
      <c r="CT377">
        <v>8.0213199358671012</v>
      </c>
      <c r="CU377">
        <v>7.1774150065871236</v>
      </c>
      <c r="CV377">
        <v>6.2967778598855064</v>
      </c>
      <c r="CW377">
        <v>5.3840245680466579</v>
      </c>
      <c r="CX377">
        <v>4.4439618569038446</v>
      </c>
      <c r="CY377">
        <v>3.4815628505675948</v>
      </c>
      <c r="CZ377">
        <v>2.5019416808147681</v>
      </c>
      <c r="DA377">
        <v>1.510327082491935</v>
      </c>
      <c r="DB377">
        <v>0.51203510367470473</v>
      </c>
      <c r="DC377">
        <v>-0.48755893382640991</v>
      </c>
      <c r="DD377">
        <v>-1.4830490817909741</v>
      </c>
      <c r="DE377">
        <v>-2.469027873331441</v>
      </c>
      <c r="DF377">
        <v>-3.440115738750388</v>
      </c>
      <c r="DG377">
        <v>-4.3909905730493852</v>
      </c>
      <c r="DH377">
        <v>-5.3164172952574349</v>
      </c>
      <c r="DI377">
        <v>-6.2112772371694884</v>
      </c>
      <c r="DJ377">
        <v>-7.0705971973763662</v>
      </c>
      <c r="DK377">
        <v>-7.889577995608847</v>
      </c>
      <c r="DL377">
        <v>-8.6636223624750173</v>
      </c>
      <c r="DM377">
        <v>-9.3883620006330144</v>
      </c>
      <c r="DN377">
        <v>-10.05968365534105</v>
      </c>
      <c r="DO377">
        <v>-10.673754035173269</v>
      </c>
      <c r="DP377">
        <v>-11.227043427178151</v>
      </c>
      <c r="DQ377">
        <v>-11.71634785760064</v>
      </c>
      <c r="DR377">
        <v>-12.138809648592879</v>
      </c>
      <c r="DS377">
        <v>-12.49193623872767</v>
      </c>
      <c r="DT377">
        <v>-12.773617131758069</v>
      </c>
      <c r="DU377">
        <v>-12.9821388531187</v>
      </c>
      <c r="DV377">
        <v>-13.11619780073508</v>
      </c>
      <c r="DW377">
        <v>-13.17491088716103</v>
      </c>
      <c r="DX377">
        <v>-13.157823880998469</v>
      </c>
      <c r="DY377">
        <v>-13.06491736723698</v>
      </c>
      <c r="DZ377">
        <v>-12.89661025853629</v>
      </c>
      <c r="EA377">
        <v>-12.653760802508311</v>
      </c>
      <c r="EB377">
        <v>-12.337665043674869</v>
      </c>
      <c r="EC377">
        <v>-11.950052712916049</v>
      </c>
      <c r="ED377">
        <v>-11.493080531817521</v>
      </c>
      <c r="EE377">
        <v>-10.96932293428616</v>
      </c>
      <c r="EF377">
        <v>-10.38176022307084</v>
      </c>
      <c r="EG377">
        <v>-9.7337641942947712</v>
      </c>
      <c r="EH377">
        <v>-9.0290812787104215</v>
      </c>
      <c r="EI377">
        <v>-8.2718132640258712</v>
      </c>
      <c r="EJ377">
        <v>-7.4663956782279577</v>
      </c>
      <c r="EK377">
        <v>-6.6175739292681079</v>
      </c>
      <c r="EL377">
        <v>-5.7303773116504964</v>
      </c>
      <c r="EM377">
        <v>-4.8100910053118797</v>
      </c>
      <c r="EN377">
        <v>-3.862226206570087</v>
      </c>
      <c r="EO377">
        <v>-2.892488544781346</v>
      </c>
      <c r="EP377">
        <v>-1.906744951560299</v>
      </c>
      <c r="EQ377">
        <v>-0.9109891618990692</v>
      </c>
      <c r="ER377">
        <v>8.8693961824279424E-2</v>
      </c>
      <c r="ES377">
        <v>1.086165081231877</v>
      </c>
      <c r="ET377">
        <v>2.075267797287526</v>
      </c>
      <c r="EU377">
        <v>3.0498666095362932</v>
      </c>
      <c r="EV377">
        <v>4.0038851917431719</v>
      </c>
      <c r="EW377">
        <v>4.9313447502396741</v>
      </c>
      <c r="EX377">
        <v>5.8264022264287654</v>
      </c>
      <c r="EY377">
        <v>6.6833881014193022</v>
      </c>
      <c r="EZ377">
        <v>7.4968435587396094</v>
      </c>
      <c r="FA377">
        <v>8.2615567605416729</v>
      </c>
      <c r="FB377">
        <v>8.9725979937224327</v>
      </c>
      <c r="FC377">
        <v>9.6253534449599965</v>
      </c>
      <c r="FD377">
        <v>10.21555736784147</v>
      </c>
      <c r="FE377">
        <v>10.73932241104529</v>
      </c>
      <c r="FF377">
        <v>11.193167883933709</v>
      </c>
      <c r="FG377">
        <v>11.574045744932389</v>
      </c>
      <c r="FH377">
        <v>11.87936410866741</v>
      </c>
      <c r="FI377">
        <v>12.107008080006571</v>
      </c>
      <c r="FJ377">
        <v>12.255357736852501</v>
      </c>
      <c r="FK377">
        <v>12.32330309870931</v>
      </c>
      <c r="FL377">
        <v>12.31025593465065</v>
      </c>
      <c r="FM377">
        <v>12.21615828226064</v>
      </c>
      <c r="FN377">
        <v>12.041487568335031</v>
      </c>
      <c r="FO377">
        <v>11.78725824251576</v>
      </c>
      <c r="FP377">
        <v>11.45501985648742</v>
      </c>
      <c r="FQ377">
        <v>11.04685154377313</v>
      </c>
      <c r="FR377">
        <v>10.56535287840544</v>
      </c>
      <c r="FS377">
        <v>10.01363111468376</v>
      </c>
      <c r="FT377">
        <v>9.3952848347178133</v>
      </c>
      <c r="FU377">
        <v>8.7143840553475282</v>
      </c>
      <c r="FV377">
        <v>7.9754468711638822</v>
      </c>
      <c r="FW377">
        <v>7.1834127355732589</v>
      </c>
      <c r="FX377">
        <v>6.3436125069673439</v>
      </c>
      <c r="FY377">
        <v>5.4617354119226107</v>
      </c>
      <c r="FZ377">
        <v>4.5437931017598681</v>
      </c>
      <c r="GA377">
        <v>3.5960810025837251</v>
      </c>
      <c r="GB377">
        <v>2.6251371818882121</v>
      </c>
      <c r="GC377">
        <v>1.6376989768075281</v>
      </c>
      <c r="GD377">
        <v>0.64065764987407547</v>
      </c>
      <c r="GE377">
        <v>-0.35898864238644929</v>
      </c>
      <c r="GF377">
        <v>-1.3541832647938301</v>
      </c>
      <c r="GG377">
        <v>-2.3378605833385322</v>
      </c>
      <c r="GH377">
        <v>-3.3029961757088109</v>
      </c>
      <c r="GI377">
        <v>-4.2426574264135253</v>
      </c>
      <c r="GJ377">
        <v>-5.1500541502526254</v>
      </c>
      <c r="GK377">
        <v>-6.0185888800509364</v>
      </c>
      <c r="GL377">
        <v>-6.8419064491688486</v>
      </c>
      <c r="GM377">
        <v>-7.6139424964400462</v>
      </c>
      <c r="GN377">
        <v>-8.3289705209760339</v>
      </c>
      <c r="GO377">
        <v>-8.9816471167710858</v>
      </c>
      <c r="GP377">
        <v>-9.5670550223273025</v>
      </c>
      <c r="GQ377">
        <v>-10.0807436286363</v>
      </c>
      <c r="GR377">
        <v>-10.518766599806209</v>
      </c>
      <c r="GS377">
        <v>-10.87771627445181</v>
      </c>
      <c r="GT377">
        <v>-11.15475453261929</v>
      </c>
    </row>
    <row r="378" spans="1:202" x14ac:dyDescent="0.25">
      <c r="A378" s="1" t="s">
        <v>577</v>
      </c>
      <c r="B378">
        <v>8.4821944651122276</v>
      </c>
      <c r="C378">
        <v>9.2926260726820136</v>
      </c>
      <c r="D378">
        <v>10.0637511717762</v>
      </c>
      <c r="E378">
        <v>10.792332213830489</v>
      </c>
      <c r="F378">
        <v>11.47529734106169</v>
      </c>
      <c r="G378">
        <v>12.10975409778086</v>
      </c>
      <c r="H378">
        <v>12.69300250192118</v>
      </c>
      <c r="I378">
        <v>13.222547415645341</v>
      </c>
      <c r="J378">
        <v>13.696110156074329</v>
      </c>
      <c r="K378">
        <v>14.11163928963083</v>
      </c>
      <c r="L378">
        <v>14.467320556218819</v>
      </c>
      <c r="M378">
        <v>14.761585872456619</v>
      </c>
      <c r="N378">
        <v>14.99312136643305</v>
      </c>
      <c r="O378">
        <v>15.160874399960671</v>
      </c>
      <c r="P378">
        <v>15.264059538043989</v>
      </c>
      <c r="Q378">
        <v>15.30216342925006</v>
      </c>
      <c r="R378">
        <v>15.27494856485391</v>
      </c>
      <c r="S378">
        <v>15.18245588901711</v>
      </c>
      <c r="T378">
        <v>15.02500623682754</v>
      </c>
      <c r="U378">
        <v>14.80320058176682</v>
      </c>
      <c r="V378">
        <v>14.517919079062979</v>
      </c>
      <c r="W378">
        <v>14.17031889640716</v>
      </c>
      <c r="X378">
        <v>13.76183082864954</v>
      </c>
      <c r="Y378">
        <v>13.29415469831847</v>
      </c>
      <c r="Z378">
        <v>12.76925354910721</v>
      </c>
      <c r="AA378">
        <v>12.189346644824131</v>
      </c>
      <c r="AB378">
        <v>11.55690129167901</v>
      </c>
      <c r="AC378">
        <v>10.87462350716223</v>
      </c>
      <c r="AD378">
        <v>10.14544756413806</v>
      </c>
      <c r="AE378">
        <v>9.3725244440918942</v>
      </c>
      <c r="AF378">
        <v>8.5592092387264405</v>
      </c>
      <c r="AG378">
        <v>7.7090475442680706</v>
      </c>
      <c r="AH378">
        <v>6.8257608978780757</v>
      </c>
      <c r="AI378">
        <v>5.913231310489711</v>
      </c>
      <c r="AJ378">
        <v>4.9754849551098577</v>
      </c>
      <c r="AK378">
        <v>4.0166750741934294</v>
      </c>
      <c r="AL378">
        <v>3.0410641740287971</v>
      </c>
      <c r="AM378">
        <v>2.053005578174445</v>
      </c>
      <c r="AN378">
        <v>1.056924415837688</v>
      </c>
      <c r="AO378">
        <v>5.729812464026085E-2</v>
      </c>
      <c r="AP378">
        <v>-0.94136344951875273</v>
      </c>
      <c r="AQ378">
        <v>-1.9345382698532101</v>
      </c>
      <c r="AR378">
        <v>-2.917712555095719</v>
      </c>
      <c r="AS378">
        <v>-3.886401364432396</v>
      </c>
      <c r="AT378">
        <v>-4.836169228632464</v>
      </c>
      <c r="AU378">
        <v>-5.7626507335674173</v>
      </c>
      <c r="AV378">
        <v>-6.6615709612466114</v>
      </c>
      <c r="AW378">
        <v>-7.5287656928699613</v>
      </c>
      <c r="AX378">
        <v>-8.3602012781654427</v>
      </c>
      <c r="AY378">
        <v>-9.1519940755228646</v>
      </c>
      <c r="AZ378">
        <v>-9.9004293680992532</v>
      </c>
      <c r="BA378">
        <v>-10.60197966218897</v>
      </c>
      <c r="BB378">
        <v>-11.25332227574008</v>
      </c>
      <c r="BC378">
        <v>-11.85135612692091</v>
      </c>
      <c r="BD378">
        <v>-12.393217635133119</v>
      </c>
      <c r="BE378">
        <v>-12.876295649805449</v>
      </c>
      <c r="BF378">
        <v>-13.29824532568523</v>
      </c>
      <c r="BG378">
        <v>-13.65700086717268</v>
      </c>
      <c r="BH378">
        <v>-13.950787068494369</v>
      </c>
      <c r="BI378">
        <v>-14.17812958118367</v>
      </c>
      <c r="BJ378">
        <v>-14.33786384541108</v>
      </c>
      <c r="BK378">
        <v>-14.42914262716871</v>
      </c>
      <c r="BL378">
        <v>-14.45144210914337</v>
      </c>
      <c r="BM378">
        <v>-14.40456648928965</v>
      </c>
      <c r="BN378">
        <v>-14.28865104761803</v>
      </c>
      <c r="BO378">
        <v>-14.10416364851438</v>
      </c>
      <c r="BP378">
        <v>-13.851904652983309</v>
      </c>
      <c r="BQ378">
        <v>-13.5330052225268</v>
      </c>
      <c r="BR378">
        <v>-13.14892400390247</v>
      </c>
      <c r="BS378">
        <v>-12.701442192145411</v>
      </c>
      <c r="BT378">
        <v>-12.19265697414696</v>
      </c>
      <c r="BU378">
        <v>-11.624973371818131</v>
      </c>
      <c r="BV378">
        <v>-11.001094497474851</v>
      </c>
      <c r="BW378">
        <v>-10.324010256425391</v>
      </c>
      <c r="BX378">
        <v>-9.5969845313797038</v>
      </c>
      <c r="BY378">
        <v>-8.823540894112254</v>
      </c>
      <c r="BZ378">
        <v>-8.0074468973768838</v>
      </c>
      <c r="CA378">
        <v>-7.1526970079026544</v>
      </c>
      <c r="CB378">
        <v>-6.2634942489644141</v>
      </c>
      <c r="CC378">
        <v>-5.3442306284826424</v>
      </c>
      <c r="CD378">
        <v>-4.3994664358135971</v>
      </c>
      <c r="CE378">
        <v>-3.4339084973135861</v>
      </c>
      <c r="CF378">
        <v>-2.4523874873463019</v>
      </c>
      <c r="CG378">
        <v>-1.4598343976203649</v>
      </c>
      <c r="CH378">
        <v>-0.46125627355559812</v>
      </c>
      <c r="CI378">
        <v>0.53828866827120647</v>
      </c>
      <c r="CJ378">
        <v>1.533716422666648</v>
      </c>
      <c r="CK378">
        <v>2.51994295506488</v>
      </c>
      <c r="CL378">
        <v>3.4919102104117461</v>
      </c>
      <c r="CM378">
        <v>4.4446122412009466</v>
      </c>
      <c r="CN378">
        <v>5.3731213222002081</v>
      </c>
      <c r="CO378">
        <v>6.2726139163636914</v>
      </c>
      <c r="CP378">
        <v>7.1383963562006034</v>
      </c>
      <c r="CQ378">
        <v>7.9659301035949968</v>
      </c>
      <c r="CR378">
        <v>8.7508564513563254</v>
      </c>
      <c r="CS378">
        <v>9.4890205305532618</v>
      </c>
      <c r="CT378">
        <v>10.176494489185689</v>
      </c>
      <c r="CU378">
        <v>10.809599710006021</v>
      </c>
      <c r="CV378">
        <v>11.38492793828874</v>
      </c>
      <c r="CW378">
        <v>11.8993611940636</v>
      </c>
      <c r="CX378">
        <v>12.350090347792539</v>
      </c>
      <c r="CY378">
        <v>12.73463224364613</v>
      </c>
      <c r="CZ378">
        <v>13.05084526043534</v>
      </c>
      <c r="DA378">
        <v>13.29694320684586</v>
      </c>
      <c r="DB378">
        <v>13.47150745489167</v>
      </c>
      <c r="DC378">
        <v>13.5734972234305</v>
      </c>
      <c r="DD378">
        <v>13.602257932129939</v>
      </c>
      <c r="DE378">
        <v>13.55752755541406</v>
      </c>
      <c r="DF378">
        <v>13.43944091561676</v>
      </c>
      <c r="DG378">
        <v>13.24853186477873</v>
      </c>
      <c r="DH378">
        <v>12.98573331520771</v>
      </c>
      <c r="DI378">
        <v>12.652375090026849</v>
      </c>
      <c r="DJ378">
        <v>12.25017957641419</v>
      </c>
      <c r="DK378">
        <v>11.78125517602755</v>
      </c>
      <c r="DL378">
        <v>11.24808755916567</v>
      </c>
      <c r="DM378">
        <v>10.653528741464839</v>
      </c>
      <c r="DN378">
        <v>10.00078401431597</v>
      </c>
      <c r="DO378">
        <v>9.2933967726445665</v>
      </c>
      <c r="DP378">
        <v>8.5352312961447279</v>
      </c>
      <c r="DQ378">
        <v>7.7304535524534348</v>
      </c>
      <c r="DR378">
        <v>6.8835101034830313</v>
      </c>
      <c r="DS378">
        <v>5.9991052047474156</v>
      </c>
      <c r="DT378">
        <v>5.0821762094338929</v>
      </c>
      <c r="DU378">
        <v>4.1378673835815674</v>
      </c>
      <c r="DV378">
        <v>3.1715022663003731</v>
      </c>
      <c r="DW378">
        <v>2.1885547095588112</v>
      </c>
      <c r="DX378">
        <v>1.1946187452036101</v>
      </c>
      <c r="DY378">
        <v>0.19537743564865009</v>
      </c>
      <c r="DZ378">
        <v>-0.80342912679973044</v>
      </c>
      <c r="EA378">
        <v>-1.7960364992740661</v>
      </c>
      <c r="EB378">
        <v>-2.7766890667208348</v>
      </c>
      <c r="EC378">
        <v>-3.739673533706513</v>
      </c>
      <c r="ED378">
        <v>-4.6793525390014681</v>
      </c>
      <c r="EE378">
        <v>-5.5901981982501372</v>
      </c>
      <c r="EF378">
        <v>-6.4668253770727597</v>
      </c>
      <c r="EG378">
        <v>-7.3040244950581776</v>
      </c>
      <c r="EH378">
        <v>-8.0967936603868687</v>
      </c>
      <c r="EI378">
        <v>-8.8403699352466614</v>
      </c>
      <c r="EJ378">
        <v>-9.5302595338420222</v>
      </c>
      <c r="EK378">
        <v>-10.16226675764058</v>
      </c>
      <c r="EL378">
        <v>-10.73252147657807</v>
      </c>
      <c r="EM378">
        <v>-11.2375049702416</v>
      </c>
      <c r="EN378">
        <v>-11.674073949594741</v>
      </c>
      <c r="EO378">
        <v>-12.03948258756269</v>
      </c>
      <c r="EP378">
        <v>-12.331402395759619</v>
      </c>
      <c r="EQ378">
        <v>-12.547939794781639</v>
      </c>
      <c r="ER378">
        <v>-12.68765123678144</v>
      </c>
      <c r="ES378">
        <v>-12.749555751433659</v>
      </c>
      <c r="ET378">
        <v>-12.733144799856291</v>
      </c>
      <c r="EU378">
        <v>-12.63838933550945</v>
      </c>
      <c r="EV378">
        <v>-12.46574398648591</v>
      </c>
      <c r="EW378">
        <v>-12.21614828986668</v>
      </c>
      <c r="EX378">
        <v>-11.891024925862251</v>
      </c>
      <c r="EY378">
        <v>-11.49227491720254</v>
      </c>
      <c r="EZ378">
        <v>-11.02226977759585</v>
      </c>
      <c r="FA378">
        <v>-10.483840611929759</v>
      </c>
      <c r="FB378">
        <v>-9.8802641901541843</v>
      </c>
      <c r="FC378">
        <v>-9.2152460363306421</v>
      </c>
      <c r="FD378">
        <v>-8.4929005940569837</v>
      </c>
      <c r="FE378">
        <v>-7.7177285492531897</v>
      </c>
      <c r="FF378">
        <v>-6.8945914109878794</v>
      </c>
      <c r="FG378">
        <v>-6.0286834705350358</v>
      </c>
      <c r="FH378">
        <v>-5.1255012780078131</v>
      </c>
      <c r="FI378">
        <v>-4.1908107946282049</v>
      </c>
      <c r="FJ378">
        <v>-3.2306123967858942</v>
      </c>
      <c r="FK378">
        <v>-2.2511039254257179</v>
      </c>
      <c r="FL378">
        <v>-1.258641990802416</v>
      </c>
      <c r="FM378">
        <v>-0.25970175815742341</v>
      </c>
      <c r="FN378">
        <v>0.73916454573274848</v>
      </c>
      <c r="FO378">
        <v>1.7313701520495799</v>
      </c>
      <c r="FP378">
        <v>2.7103370306083572</v>
      </c>
      <c r="FQ378">
        <v>3.6695396565622338</v>
      </c>
      <c r="FR378">
        <v>4.6025489792980778</v>
      </c>
      <c r="FS378">
        <v>5.5030763026705829</v>
      </c>
      <c r="FT378">
        <v>6.3650167805208664</v>
      </c>
      <c r="FU378">
        <v>7.182492228075013</v>
      </c>
      <c r="FV378">
        <v>7.9498929484288841</v>
      </c>
      <c r="FW378">
        <v>8.6619182739274656</v>
      </c>
      <c r="FX378">
        <v>9.3136155249290891</v>
      </c>
      <c r="FY378">
        <v>9.9004170932089028</v>
      </c>
      <c r="FZ378">
        <v>10.41817536415151</v>
      </c>
      <c r="GA378">
        <v>10.86319520091611</v>
      </c>
      <c r="GB378">
        <v>11.23226372491909</v>
      </c>
      <c r="GC378">
        <v>11.522677140263299</v>
      </c>
      <c r="GD378">
        <v>11.732264365105189</v>
      </c>
      <c r="GE378">
        <v>11.85940725035219</v>
      </c>
      <c r="GF378">
        <v>11.90305718545455</v>
      </c>
      <c r="GG378">
        <v>11.862747912315671</v>
      </c>
      <c r="GH378">
        <v>11.73860439140423</v>
      </c>
      <c r="GI378">
        <v>11.53134758888862</v>
      </c>
      <c r="GJ378">
        <v>11.24229507991075</v>
      </c>
      <c r="GK378">
        <v>10.87335739082071</v>
      </c>
      <c r="GL378">
        <v>10.427030032157591</v>
      </c>
      <c r="GM378">
        <v>9.9063812041999384</v>
      </c>
      <c r="GN378">
        <v>9.3150351878548516</v>
      </c>
      <c r="GO378">
        <v>8.6571514652827535</v>
      </c>
      <c r="GP378">
        <v>7.9373996467893866</v>
      </c>
      <c r="GQ378">
        <v>7.1609303128976638</v>
      </c>
      <c r="GR378">
        <v>6.3333419129483151</v>
      </c>
      <c r="GS378">
        <v>5.4606438937968056</v>
      </c>
      <c r="GT378">
        <v>4.5492162639574536</v>
      </c>
    </row>
    <row r="379" spans="1:202" x14ac:dyDescent="0.25">
      <c r="A379" s="1" t="s">
        <v>578</v>
      </c>
      <c r="B379">
        <v>13.055635518987181</v>
      </c>
      <c r="C379">
        <v>12.470096126293731</v>
      </c>
      <c r="D379">
        <v>11.833683460295079</v>
      </c>
      <c r="E379">
        <v>11.1489763035149</v>
      </c>
      <c r="F379">
        <v>10.418762579747231</v>
      </c>
      <c r="G379">
        <v>9.6460289323999397</v>
      </c>
      <c r="H379">
        <v>8.8339493920090124</v>
      </c>
      <c r="I379">
        <v>7.9858731710179018</v>
      </c>
      <c r="J379">
        <v>7.1053116280429336</v>
      </c>
      <c r="K379">
        <v>6.1959244478618114</v>
      </c>
      <c r="L379">
        <v>5.2615050872409714</v>
      </c>
      <c r="M379">
        <v>4.3059655404393293</v>
      </c>
      <c r="N379">
        <v>3.3333204817822248</v>
      </c>
      <c r="O379">
        <v>2.347670846061459</v>
      </c>
      <c r="P379">
        <v>1.3531869106681591</v>
      </c>
      <c r="Q379">
        <v>0.35409094629949378</v>
      </c>
      <c r="R379">
        <v>-0.6453604942329273</v>
      </c>
      <c r="S379">
        <v>-1.64089457713424</v>
      </c>
      <c r="T379">
        <v>-2.628240404575465</v>
      </c>
      <c r="U379">
        <v>-3.6031473714706959</v>
      </c>
      <c r="V379">
        <v>-4.5614035845061762</v>
      </c>
      <c r="W379">
        <v>-5.498854264592949</v>
      </c>
      <c r="X379">
        <v>-6.4114200529635594</v>
      </c>
      <c r="Y379">
        <v>-7.2951151405241621</v>
      </c>
      <c r="Z379">
        <v>-8.1460651398031292</v>
      </c>
      <c r="AA379">
        <v>-8.9605246189108652</v>
      </c>
      <c r="AB379">
        <v>-9.7348942173579687</v>
      </c>
      <c r="AC379">
        <v>-10.46573726436189</v>
      </c>
      <c r="AD379">
        <v>-11.149795821419589</v>
      </c>
      <c r="AE379">
        <v>-11.78400607243443</v>
      </c>
      <c r="AF379">
        <v>-12.365512986553449</v>
      </c>
      <c r="AG379">
        <v>-12.89168418109848</v>
      </c>
      <c r="AH379">
        <v>-13.360122914570059</v>
      </c>
      <c r="AI379">
        <v>-13.76868014262558</v>
      </c>
      <c r="AJ379">
        <v>-14.11546557323082</v>
      </c>
      <c r="AK379">
        <v>-14.398857660790499</v>
      </c>
      <c r="AL379">
        <v>-14.61751248301332</v>
      </c>
      <c r="AM379">
        <v>-14.77037144852474</v>
      </c>
      <c r="AN379">
        <v>-14.85666778779828</v>
      </c>
      <c r="AO379">
        <v>-14.87593178482418</v>
      </c>
      <c r="AP379">
        <v>-14.82799471204665</v>
      </c>
      <c r="AQ379">
        <v>-14.71299143646778</v>
      </c>
      <c r="AR379">
        <v>-14.531361670412389</v>
      </c>
      <c r="AS379">
        <v>-14.283849846255659</v>
      </c>
      <c r="AT379">
        <v>-13.971503600409861</v>
      </c>
      <c r="AU379">
        <v>-13.59567085802335</v>
      </c>
      <c r="AV379">
        <v>-13.157995516144901</v>
      </c>
      <c r="AW379">
        <v>-12.660411729509089</v>
      </c>
      <c r="AX379">
        <v>-12.105136809599591</v>
      </c>
      <c r="AY379">
        <v>-11.494662754189489</v>
      </c>
      <c r="AZ379">
        <v>-10.8317464311364</v>
      </c>
      <c r="BA379">
        <v>-10.11939844678794</v>
      </c>
      <c r="BB379">
        <v>-9.3608707358849035</v>
      </c>
      <c r="BC379">
        <v>-8.5596429163312884</v>
      </c>
      <c r="BD379">
        <v>-7.7194074585752288</v>
      </c>
      <c r="BE379">
        <v>-6.8440537255950806</v>
      </c>
      <c r="BF379">
        <v>-5.9376509455798594</v>
      </c>
      <c r="BG379">
        <v>-5.0044301852865312</v>
      </c>
      <c r="BH379">
        <v>-4.0487653977358988</v>
      </c>
      <c r="BI379">
        <v>-3.0751536233301091</v>
      </c>
      <c r="BJ379">
        <v>-2.0881944286107359</v>
      </c>
      <c r="BK379">
        <v>-1.092568671698819</v>
      </c>
      <c r="BL379">
        <v>-9.301668793327203E-2</v>
      </c>
      <c r="BM379">
        <v>0.90568400666621274</v>
      </c>
      <c r="BN379">
        <v>1.898741392780966</v>
      </c>
      <c r="BO379">
        <v>2.881371901411327</v>
      </c>
      <c r="BP379">
        <v>3.8488235362819898</v>
      </c>
      <c r="BQ379">
        <v>4.7963990552298759</v>
      </c>
      <c r="BR379">
        <v>5.7194790988986428</v>
      </c>
      <c r="BS379">
        <v>6.6135451529233729</v>
      </c>
      <c r="BT379">
        <v>7.4742022344972572</v>
      </c>
      <c r="BU379">
        <v>8.297201177092635</v>
      </c>
      <c r="BV379">
        <v>9.0784604157811337</v>
      </c>
      <c r="BW379">
        <v>9.814087147662649</v>
      </c>
      <c r="BX379">
        <v>10.50039776078604</v>
      </c>
      <c r="BY379">
        <v>11.133937421025029</v>
      </c>
      <c r="BZ379">
        <v>11.71149870977748</v>
      </c>
      <c r="CA379">
        <v>12.23013920848777</v>
      </c>
      <c r="CB379">
        <v>12.687197929694561</v>
      </c>
      <c r="CC379">
        <v>13.080310498572921</v>
      </c>
      <c r="CD379">
        <v>13.407422993765319</v>
      </c>
      <c r="CE379">
        <v>13.666804361661161</v>
      </c>
      <c r="CF379">
        <v>13.85705732417985</v>
      </c>
      <c r="CG379">
        <v>13.97712770651308</v>
      </c>
      <c r="CH379">
        <v>14.026312118169299</v>
      </c>
      <c r="CI379">
        <v>14.004263928013451</v>
      </c>
      <c r="CJ379">
        <v>13.91099748177562</v>
      </c>
      <c r="CK379">
        <v>13.746890518687589</v>
      </c>
      <c r="CL379">
        <v>13.51268475245088</v>
      </c>
      <c r="CM379">
        <v>13.209484590682701</v>
      </c>
      <c r="CN379">
        <v>12.83875397600174</v>
      </c>
      <c r="CO379">
        <v>12.40231134161376</v>
      </c>
      <c r="CP379">
        <v>11.902322683644289</v>
      </c>
      <c r="CQ379">
        <v>11.341292762415931</v>
      </c>
      <c r="CR379">
        <v>10.72205445474868</v>
      </c>
      <c r="CS379">
        <v>10.04775628934874</v>
      </c>
      <c r="CT379">
        <v>9.3218482073632263</v>
      </c>
      <c r="CU379">
        <v>8.5480656001440263</v>
      </c>
      <c r="CV379">
        <v>7.7304116861397016</v>
      </c>
      <c r="CW379">
        <v>6.8731382985776222</v>
      </c>
      <c r="CX379">
        <v>5.9807251651273221</v>
      </c>
      <c r="CY379">
        <v>5.057857770028944</v>
      </c>
      <c r="CZ379">
        <v>4.1094038981415837</v>
      </c>
      <c r="DA379">
        <v>3.1403889689819562</v>
      </c>
      <c r="DB379">
        <v>2.1559702770266962</v>
      </c>
      <c r="DC379">
        <v>1.1614102622722999</v>
      </c>
      <c r="DD379">
        <v>0.16204894226034791</v>
      </c>
      <c r="DE379">
        <v>-0.83672435658988065</v>
      </c>
      <c r="DF379">
        <v>-1.829499824486956</v>
      </c>
      <c r="DG379">
        <v>-2.8108764014025991</v>
      </c>
      <c r="DH379">
        <v>-3.7754912639945659</v>
      </c>
      <c r="DI379">
        <v>-4.7180494085829929</v>
      </c>
      <c r="DJ379">
        <v>-5.6333531693503289</v>
      </c>
      <c r="DK379">
        <v>-6.5163315086653926</v>
      </c>
      <c r="DL379">
        <v>-7.3620689150041461</v>
      </c>
      <c r="DM379">
        <v>-8.165833743411687</v>
      </c>
      <c r="DN379">
        <v>-8.9231058338151659</v>
      </c>
      <c r="DO379">
        <v>-9.6296032437859935</v>
      </c>
      <c r="DP379">
        <v>-10.281307934586311</v>
      </c>
      <c r="DQ379">
        <v>-10.874490252498029</v>
      </c>
      <c r="DR379">
        <v>-11.40573205128236</v>
      </c>
      <c r="DS379">
        <v>-11.87194830870509</v>
      </c>
      <c r="DT379">
        <v>-12.27040708991893</v>
      </c>
      <c r="DU379">
        <v>-12.59874772785065</v>
      </c>
      <c r="DV379">
        <v>-12.85499708803348</v>
      </c>
      <c r="DW379">
        <v>-13.03758380048154</v>
      </c>
      <c r="DX379">
        <v>-13.145350348634221</v>
      </c>
      <c r="DY379">
        <v>-13.17756291613034</v>
      </c>
      <c r="DZ379">
        <v>-13.13391890337132</v>
      </c>
      <c r="EA379">
        <v>-13.01455203776899</v>
      </c>
      <c r="EB379">
        <v>-12.820035014192429</v>
      </c>
      <c r="EC379">
        <v>-12.55137961537373</v>
      </c>
      <c r="ED379">
        <v>-12.210034275841229</v>
      </c>
      <c r="EE379">
        <v>-11.797879067256691</v>
      </c>
      <c r="EF379">
        <v>-11.317218097759969</v>
      </c>
      <c r="EG379">
        <v>-10.77076933300841</v>
      </c>
      <c r="EH379">
        <v>-10.161651861937759</v>
      </c>
      <c r="EI379">
        <v>-9.4933706458064933</v>
      </c>
      <c r="EJ379">
        <v>-8.769798804706074</v>
      </c>
      <c r="EK379">
        <v>-7.9951575113509969</v>
      </c>
      <c r="EL379">
        <v>-7.1739935774974297</v>
      </c>
      <c r="EM379">
        <v>-6.3111548337028687</v>
      </c>
      <c r="EN379">
        <v>-5.4117634182069008</v>
      </c>
      <c r="EO379">
        <v>-4.4811871054127366</v>
      </c>
      <c r="EP379">
        <v>-3.5250088186662532</v>
      </c>
      <c r="EQ379">
        <v>-2.5489944856764022</v>
      </c>
      <c r="ER379">
        <v>-1.559059407884738</v>
      </c>
      <c r="ES379">
        <v>-0.56123332730023257</v>
      </c>
      <c r="ET379">
        <v>0.43837561434332861</v>
      </c>
      <c r="EU379">
        <v>1.433617818876987</v>
      </c>
      <c r="EV379">
        <v>2.418339862837124</v>
      </c>
      <c r="EW379">
        <v>3.3864225936705319</v>
      </c>
      <c r="EX379">
        <v>4.3318194611773224</v>
      </c>
      <c r="EY379">
        <v>5.2485948486589526</v>
      </c>
      <c r="EZ379">
        <v>6.1309621638308771</v>
      </c>
      <c r="FA379">
        <v>6.9733214466074944</v>
      </c>
      <c r="FB379">
        <v>7.7702962493386396</v>
      </c>
      <c r="FC379">
        <v>8.5167695450938741</v>
      </c>
      <c r="FD379">
        <v>9.2079184211379719</v>
      </c>
      <c r="FE379">
        <v>9.8392473178750794</v>
      </c>
      <c r="FF379">
        <v>10.40661957828303</v>
      </c>
      <c r="FG379">
        <v>10.906287079199441</v>
      </c>
      <c r="FH379">
        <v>11.33491772379565</v>
      </c>
      <c r="FI379">
        <v>11.68962058413755</v>
      </c>
      <c r="FJ379">
        <v>11.96796849389461</v>
      </c>
      <c r="FK379">
        <v>12.16801790396249</v>
      </c>
      <c r="FL379">
        <v>12.28832582799448</v>
      </c>
      <c r="FM379">
        <v>12.327963720518429</v>
      </c>
      <c r="FN379">
        <v>12.286528147395879</v>
      </c>
      <c r="FO379">
        <v>12.164148126782409</v>
      </c>
      <c r="FP379">
        <v>11.961489038382609</v>
      </c>
      <c r="FQ379">
        <v>11.67975301956711</v>
      </c>
      <c r="FR379">
        <v>11.320675788719591</v>
      </c>
      <c r="FS379">
        <v>10.886519858898289</v>
      </c>
      <c r="FT379">
        <v>10.38006412839237</v>
      </c>
      <c r="FU379">
        <v>9.8045898589009184</v>
      </c>
      <c r="FV379">
        <v>9.1638630767054785</v>
      </c>
      <c r="FW379">
        <v>8.4621134572078169</v>
      </c>
      <c r="FX379">
        <v>7.7040097783807191</v>
      </c>
      <c r="FY379">
        <v>6.8946320538854033</v>
      </c>
      <c r="FZ379">
        <v>6.0394404816605869</v>
      </c>
      <c r="GA379">
        <v>5.1442413685067061</v>
      </c>
      <c r="GB379">
        <v>4.2151502154060756</v>
      </c>
      <c r="GC379">
        <v>3.258552171835662</v>
      </c>
      <c r="GD379">
        <v>2.2810600899804219</v>
      </c>
      <c r="GE379">
        <v>1.2894704313423799</v>
      </c>
      <c r="GF379">
        <v>0.29071729858501683</v>
      </c>
      <c r="GG379">
        <v>-0.70817511560728341</v>
      </c>
      <c r="GH379">
        <v>-1.7001413535519101</v>
      </c>
      <c r="GI379">
        <v>-2.678124466781743</v>
      </c>
      <c r="GJ379">
        <v>-3.6351264011150159</v>
      </c>
      <c r="GK379">
        <v>-4.564258642676438</v>
      </c>
      <c r="GL379">
        <v>-5.4587927656017916</v>
      </c>
      <c r="GM379">
        <v>-6.3122105151757442</v>
      </c>
      <c r="GN379">
        <v>-7.1182530556116879</v>
      </c>
      <c r="GO379">
        <v>-7.8709690097549583</v>
      </c>
      <c r="GP379">
        <v>-8.5647609186986831</v>
      </c>
      <c r="GQ379">
        <v>-9.1944297527858048</v>
      </c>
      <c r="GR379">
        <v>-9.7552171117286299</v>
      </c>
      <c r="GS379">
        <v>-10.242844760692879</v>
      </c>
      <c r="GT379">
        <v>-10.653551161151331</v>
      </c>
    </row>
    <row r="380" spans="1:202" x14ac:dyDescent="0.25">
      <c r="A380" s="1" t="s">
        <v>579</v>
      </c>
      <c r="B380">
        <v>7.0681223606420609</v>
      </c>
      <c r="C380">
        <v>7.9359352782052897</v>
      </c>
      <c r="D380">
        <v>8.7701076551494026</v>
      </c>
      <c r="E380">
        <v>9.567160035741793</v>
      </c>
      <c r="F380">
        <v>10.32375480097134</v>
      </c>
      <c r="G380">
        <v>11.036710796951059</v>
      </c>
      <c r="H380">
        <v>11.70301742840512</v>
      </c>
      <c r="I380">
        <v>12.31984815313389</v>
      </c>
      <c r="J380">
        <v>12.88457331506855</v>
      </c>
      <c r="K380">
        <v>13.394772255508361</v>
      </c>
      <c r="L380">
        <v>13.848244644407981</v>
      </c>
      <c r="M380">
        <v>14.243020976132669</v>
      </c>
      <c r="N380">
        <v>14.57737217692304</v>
      </c>
      <c r="O380">
        <v>14.84981827439246</v>
      </c>
      <c r="P380">
        <v>15.059136082728999</v>
      </c>
      <c r="Q380">
        <v>15.20436586085755</v>
      </c>
      <c r="R380">
        <v>15.284816904644369</v>
      </c>
      <c r="S380">
        <v>15.30007203827301</v>
      </c>
      <c r="T380">
        <v>15.249990974176921</v>
      </c>
      <c r="U380">
        <v>15.134712515365949</v>
      </c>
      <c r="V380">
        <v>14.954655578615309</v>
      </c>
      <c r="W380">
        <v>14.710519021778991</v>
      </c>
      <c r="X380">
        <v>14.40328026342819</v>
      </c>
      <c r="Y380">
        <v>14.03419268807991</v>
      </c>
      <c r="Z380">
        <v>13.604781835451369</v>
      </c>
      <c r="AA380">
        <v>13.116840377431981</v>
      </c>
      <c r="AB380">
        <v>12.572421891786259</v>
      </c>
      <c r="AC380">
        <v>11.973833446962329</v>
      </c>
      <c r="AD380">
        <v>11.32362701776534</v>
      </c>
      <c r="AE380">
        <v>10.624589757033011</v>
      </c>
      <c r="AF380">
        <v>9.8797331538005526</v>
      </c>
      <c r="AG380">
        <v>9.0922811137459743</v>
      </c>
      <c r="AH380">
        <v>8.2656570029276608</v>
      </c>
      <c r="AI380">
        <v>7.4034697009533561</v>
      </c>
      <c r="AJ380">
        <v>6.509498714717413</v>
      </c>
      <c r="AK380">
        <v>5.5876784086944911</v>
      </c>
      <c r="AL380">
        <v>4.6420814124574461</v>
      </c>
      <c r="AM380">
        <v>3.6769012705606721</v>
      </c>
      <c r="AN380">
        <v>2.696434404196026</v>
      </c>
      <c r="AO380">
        <v>1.7050614580401211</v>
      </c>
      <c r="AP380">
        <v>0.70722810945613768</v>
      </c>
      <c r="AQ380">
        <v>-0.29257457932156422</v>
      </c>
      <c r="AR380">
        <v>-1.289830182244877</v>
      </c>
      <c r="AS380">
        <v>-2.2800172171601818</v>
      </c>
      <c r="AT380">
        <v>-3.258629651090855</v>
      </c>
      <c r="AU380">
        <v>-4.2211975119307876</v>
      </c>
      <c r="AV380">
        <v>-5.1633075136409543</v>
      </c>
      <c r="AW380">
        <v>-6.080623600735052</v>
      </c>
      <c r="AX380">
        <v>-6.9689073169030484</v>
      </c>
      <c r="AY380">
        <v>-7.824037902150212</v>
      </c>
      <c r="AZ380">
        <v>-8.6420320227519145</v>
      </c>
      <c r="BA380">
        <v>-9.419063038715219</v>
      </c>
      <c r="BB380">
        <v>-10.15147971426396</v>
      </c>
      <c r="BC380">
        <v>-10.83582427814558</v>
      </c>
      <c r="BD380">
        <v>-11.468849742294431</v>
      </c>
      <c r="BE380">
        <v>-12.0475363895802</v>
      </c>
      <c r="BF380">
        <v>-12.56910734400957</v>
      </c>
      <c r="BG380">
        <v>-13.03104313985386</v>
      </c>
      <c r="BH380">
        <v>-13.43109520970803</v>
      </c>
      <c r="BI380">
        <v>-13.767298215464089</v>
      </c>
      <c r="BJ380">
        <v>-14.037981150587189</v>
      </c>
      <c r="BK380">
        <v>-14.24177714688927</v>
      </c>
      <c r="BL380">
        <v>-14.37763192421507</v>
      </c>
      <c r="BM380">
        <v>-14.44481082704236</v>
      </c>
      <c r="BN380">
        <v>-14.442904397954679</v>
      </c>
      <c r="BO380">
        <v>-14.371832444239271</v>
      </c>
      <c r="BP380">
        <v>-14.231846560472089</v>
      </c>
      <c r="BQ380">
        <v>-14.0235310768538</v>
      </c>
      <c r="BR380">
        <v>-13.74780241022432</v>
      </c>
      <c r="BS380">
        <v>-13.405906802081491</v>
      </c>
      <c r="BT380">
        <v>-12.99941643552874</v>
      </c>
      <c r="BU380">
        <v>-12.53022393128443</v>
      </c>
      <c r="BV380">
        <v>-12.000535227754209</v>
      </c>
      <c r="BW380">
        <v>-11.41286086718504</v>
      </c>
      <c r="BX380">
        <v>-10.770005703118709</v>
      </c>
      <c r="BY380">
        <v>-10.075057067144019</v>
      </c>
      <c r="BZ380">
        <v>-9.3313714323124035</v>
      </c>
      <c r="CA380">
        <v>-8.5425596214569275</v>
      </c>
      <c r="CB380">
        <v>-7.7124706161694014</v>
      </c>
      <c r="CC380">
        <v>-6.8451740299697361</v>
      </c>
      <c r="CD380">
        <v>-5.9449413167971787</v>
      </c>
      <c r="CE380">
        <v>-5.0162257933315297</v>
      </c>
      <c r="CF380">
        <v>-4.0636415607629743</v>
      </c>
      <c r="CG380">
        <v>-3.0919414184380609</v>
      </c>
      <c r="CH380">
        <v>-2.1059938682734591</v>
      </c>
      <c r="CI380">
        <v>-1.1107593149047941</v>
      </c>
      <c r="CJ380">
        <v>-0.1112655721973836</v>
      </c>
      <c r="CK380">
        <v>0.88741720806662516</v>
      </c>
      <c r="CL380">
        <v>1.8802020648044271</v>
      </c>
      <c r="CM380">
        <v>2.8620110888744228</v>
      </c>
      <c r="CN380">
        <v>3.827801488685671</v>
      </c>
      <c r="CO380">
        <v>4.7725917287051196</v>
      </c>
      <c r="CP380">
        <v>5.6914876076275798</v>
      </c>
      <c r="CQ380">
        <v>6.5797081401842927</v>
      </c>
      <c r="CR380">
        <v>7.4326111065549627</v>
      </c>
      <c r="CS380">
        <v>8.2457181323224233</v>
      </c>
      <c r="CT380">
        <v>9.0147391624504305</v>
      </c>
      <c r="CU380">
        <v>9.7355961937784574</v>
      </c>
      <c r="CV380">
        <v>10.404446132294851</v>
      </c>
      <c r="CW380">
        <v>11.017702643962959</v>
      </c>
      <c r="CX380">
        <v>11.572056871112981</v>
      </c>
      <c r="CY380">
        <v>12.064496890397001</v>
      </c>
      <c r="CZ380">
        <v>12.492325793015439</v>
      </c>
      <c r="DA380">
        <v>12.853178273357029</v>
      </c>
      <c r="DB380">
        <v>13.145035618334131</v>
      </c>
      <c r="DC380">
        <v>13.366238996531409</v>
      </c>
      <c r="DD380">
        <v>13.51550095378437</v>
      </c>
      <c r="DE380">
        <v>13.5919150299524</v>
      </c>
      <c r="DF380">
        <v>13.59496342040921</v>
      </c>
      <c r="DG380">
        <v>13.524522615112639</v>
      </c>
      <c r="DH380">
        <v>13.380866957997339</v>
      </c>
      <c r="DI380">
        <v>13.16467007981533</v>
      </c>
      <c r="DJ380">
        <v>12.87700416838525</v>
      </c>
      <c r="DK380">
        <v>12.51933705145251</v>
      </c>
      <c r="DL380">
        <v>12.093527078957431</v>
      </c>
      <c r="DM380">
        <v>11.60181580339971</v>
      </c>
      <c r="DN380">
        <v>11.046818469116779</v>
      </c>
      <c r="DO380">
        <v>10.431512333597651</v>
      </c>
      <c r="DP380">
        <v>9.7592228563764891</v>
      </c>
      <c r="DQ380">
        <v>9.0336078035019156</v>
      </c>
      <c r="DR380">
        <v>8.2586393280321833</v>
      </c>
      <c r="DS380">
        <v>7.4385840998084873</v>
      </c>
      <c r="DT380">
        <v>6.57798156668124</v>
      </c>
      <c r="DU380">
        <v>5.6816204510059478</v>
      </c>
      <c r="DV380">
        <v>4.7545135808595509</v>
      </c>
      <c r="DW380">
        <v>3.8018711824997071</v>
      </c>
      <c r="DX380">
        <v>2.829072761994976</v>
      </c>
      <c r="DY380">
        <v>1.841637717312216</v>
      </c>
      <c r="DZ380">
        <v>0.84519483137319729</v>
      </c>
      <c r="EA380">
        <v>-0.1545491944106577</v>
      </c>
      <c r="EB380">
        <v>-1.1518419983624959</v>
      </c>
      <c r="EC380">
        <v>-2.1409184332915232</v>
      </c>
      <c r="ED380">
        <v>-3.116033875963824</v>
      </c>
      <c r="EE380">
        <v>-4.0714977837948823</v>
      </c>
      <c r="EF380">
        <v>-5.0017073065827464</v>
      </c>
      <c r="EG380">
        <v>-5.9011807574356796</v>
      </c>
      <c r="EH380">
        <v>-6.7645907444423008</v>
      </c>
      <c r="EI380">
        <v>-7.5867967631694437</v>
      </c>
      <c r="EJ380">
        <v>-8.3628770497350455</v>
      </c>
      <c r="EK380">
        <v>-9.0881594950566971</v>
      </c>
      <c r="EL380">
        <v>-9.758251422933542</v>
      </c>
      <c r="EM380">
        <v>-10.3690680378916</v>
      </c>
      <c r="EN380">
        <v>-10.916859353226309</v>
      </c>
      <c r="EO380">
        <v>-11.398235415415479</v>
      </c>
      <c r="EP380">
        <v>-11.81018964804065</v>
      </c>
      <c r="EQ380">
        <v>-12.15012014653632</v>
      </c>
      <c r="ER380">
        <v>-12.415848764467251</v>
      </c>
      <c r="ES380">
        <v>-12.605637842579091</v>
      </c>
      <c r="ET380">
        <v>-12.71820444355458</v>
      </c>
      <c r="EU380">
        <v>-12.75273196817435</v>
      </c>
      <c r="EV380">
        <v>-12.70887904239833</v>
      </c>
      <c r="EW380">
        <v>-12.586785579671959</v>
      </c>
      <c r="EX380">
        <v>-12.38707593846885</v>
      </c>
      <c r="EY380">
        <v>-12.110859111623469</v>
      </c>
      <c r="EZ380">
        <v>-11.759725901310439</v>
      </c>
      <c r="FA380">
        <v>-11.33574305149393</v>
      </c>
      <c r="FB380">
        <v>-10.841444328212701</v>
      </c>
      <c r="FC380">
        <v>-10.27981855707977</v>
      </c>
      <c r="FD380">
        <v>-9.654294646745921</v>
      </c>
      <c r="FE380">
        <v>-8.9687236467073621</v>
      </c>
      <c r="FF380">
        <v>-8.2273579075822152</v>
      </c>
      <c r="FG380">
        <v>-7.4348274317549263</v>
      </c>
      <c r="FH380">
        <v>-6.5961135219226179</v>
      </c>
      <c r="FI380">
        <v>-5.7165198544844902</v>
      </c>
      <c r="FJ380">
        <v>-4.8016411237281886</v>
      </c>
      <c r="FK380">
        <v>-3.8573294212808968</v>
      </c>
      <c r="FL380">
        <v>-2.8896585331563309</v>
      </c>
      <c r="FM380">
        <v>-1.90488635381059</v>
      </c>
      <c r="FN380">
        <v>-0.90941563280068904</v>
      </c>
      <c r="FO380">
        <v>9.0246715227147903E-2</v>
      </c>
      <c r="FP380">
        <v>1.087531492524747</v>
      </c>
      <c r="FQ380">
        <v>2.0758500348370452</v>
      </c>
      <c r="FR380">
        <v>3.0486376939643329</v>
      </c>
      <c r="FS380">
        <v>3.9993977079178071</v>
      </c>
      <c r="FT380">
        <v>4.9217451721708976</v>
      </c>
      <c r="FU380">
        <v>5.8094508191324374</v>
      </c>
      <c r="FV380">
        <v>6.6564843083925362</v>
      </c>
      <c r="FW380">
        <v>7.4570567276298876</v>
      </c>
      <c r="FX380">
        <v>8.2056620033617484</v>
      </c>
      <c r="FY380">
        <v>8.8971169220508752</v>
      </c>
      <c r="FZ380">
        <v>9.5265994654862141</v>
      </c>
      <c r="GA380">
        <v>10.089685169859759</v>
      </c>
      <c r="GB380">
        <v>10.582381225611609</v>
      </c>
      <c r="GC380">
        <v>11.001158044888401</v>
      </c>
      <c r="GD380">
        <v>11.342978035372701</v>
      </c>
      <c r="GE380">
        <v>11.6053213332507</v>
      </c>
      <c r="GF380">
        <v>11.78620826417543</v>
      </c>
      <c r="GG380">
        <v>11.884218319174581</v>
      </c>
      <c r="GH380">
        <v>11.89850545249881</v>
      </c>
      <c r="GI380">
        <v>11.828809530306421</v>
      </c>
      <c r="GJ380">
        <v>11.67546378274028</v>
      </c>
      <c r="GK380">
        <v>11.43939813725166</v>
      </c>
      <c r="GL380">
        <v>11.12213833783194</v>
      </c>
      <c r="GM380">
        <v>10.72580078297568</v>
      </c>
      <c r="GN380">
        <v>10.25308304456221</v>
      </c>
      <c r="GO380">
        <v>9.7072500602152587</v>
      </c>
      <c r="GP380">
        <v>9.0921160229126272</v>
      </c>
      <c r="GQ380">
        <v>8.4120220234454024</v>
      </c>
      <c r="GR380">
        <v>7.6718095335715946</v>
      </c>
      <c r="GS380">
        <v>6.8767898501395939</v>
      </c>
      <c r="GT380">
        <v>6.0327096528393689</v>
      </c>
    </row>
    <row r="381" spans="1:202" x14ac:dyDescent="0.25">
      <c r="A381" s="1" t="s">
        <v>580</v>
      </c>
      <c r="B381">
        <v>13.904373870462839</v>
      </c>
      <c r="C381">
        <v>13.407828025876089</v>
      </c>
      <c r="D381">
        <v>12.85663593973587</v>
      </c>
      <c r="E381">
        <v>12.25301105285539</v>
      </c>
      <c r="F381">
        <v>11.599391063533901</v>
      </c>
      <c r="G381">
        <v>10.89842908076842</v>
      </c>
      <c r="H381">
        <v>10.152983813061301</v>
      </c>
      <c r="I381">
        <v>9.3661088239043018</v>
      </c>
      <c r="J381">
        <v>8.5410408892890182</v>
      </c>
      <c r="K381">
        <v>7.681187496794732</v>
      </c>
      <c r="L381">
        <v>6.7901135298960744</v>
      </c>
      <c r="M381">
        <v>5.8715271851014892</v>
      </c>
      <c r="N381">
        <v>4.9292651733552697</v>
      </c>
      <c r="O381">
        <v>3.9672772608134479</v>
      </c>
      <c r="P381">
        <v>2.9896102075789832</v>
      </c>
      <c r="Q381">
        <v>2.0003911662830989</v>
      </c>
      <c r="R381">
        <v>1.003810605474176</v>
      </c>
      <c r="S381">
        <v>4.1048256208715524E-3</v>
      </c>
      <c r="T381">
        <v>-0.99446186185975549</v>
      </c>
      <c r="U381">
        <v>-1.987615219804574</v>
      </c>
      <c r="V381">
        <v>-2.9710893599228192</v>
      </c>
      <c r="W381">
        <v>-3.9406451302570078</v>
      </c>
      <c r="X381">
        <v>-4.8920885374335032</v>
      </c>
      <c r="Y381">
        <v>-5.8212891245031626</v>
      </c>
      <c r="Z381">
        <v>-6.7241982243423424</v>
      </c>
      <c r="AA381">
        <v>-7.5968670080928158</v>
      </c>
      <c r="AB381">
        <v>-8.4354642479657844</v>
      </c>
      <c r="AC381">
        <v>-9.236293713937938</v>
      </c>
      <c r="AD381">
        <v>-9.9958111244172052</v>
      </c>
      <c r="AE381">
        <v>-10.71064057187017</v>
      </c>
      <c r="AF381">
        <v>-11.37759034567774</v>
      </c>
      <c r="AG381">
        <v>-11.993668076116711</v>
      </c>
      <c r="AH381">
        <v>-12.55609512536528</v>
      </c>
      <c r="AI381">
        <v>-13.062320153782361</v>
      </c>
      <c r="AJ381">
        <v>-13.510031792422501</v>
      </c>
      <c r="AK381">
        <v>-13.897170355805731</v>
      </c>
      <c r="AL381">
        <v>-14.221938532362209</v>
      </c>
      <c r="AM381">
        <v>-14.482810993706989</v>
      </c>
      <c r="AN381">
        <v>-14.678542867953141</v>
      </c>
      <c r="AO381">
        <v>-14.808177026638379</v>
      </c>
      <c r="AP381">
        <v>-14.871050139502319</v>
      </c>
      <c r="AQ381">
        <v>-14.866797456291369</v>
      </c>
      <c r="AR381">
        <v>-14.79535627997422</v>
      </c>
      <c r="AS381">
        <v>-14.65696810119892</v>
      </c>
      <c r="AT381">
        <v>-14.45217936949625</v>
      </c>
      <c r="AU381">
        <v>-14.18184088260829</v>
      </c>
      <c r="AV381">
        <v>-13.84710578137739</v>
      </c>
      <c r="AW381">
        <v>-13.44942614383717</v>
      </c>
      <c r="AX381">
        <v>-12.99054817849091</v>
      </c>
      <c r="AY381">
        <v>-12.47250602319809</v>
      </c>
      <c r="AZ381">
        <v>-11.89761416261101</v>
      </c>
      <c r="BA381">
        <v>-11.268458483663</v>
      </c>
      <c r="BB381">
        <v>-10.58788599518912</v>
      </c>
      <c r="BC381">
        <v>-9.8589932443257648</v>
      </c>
      <c r="BD381">
        <v>-9.0851134688564095</v>
      </c>
      <c r="BE381">
        <v>-8.2698025311122318</v>
      </c>
      <c r="BF381">
        <v>-7.416823685381698</v>
      </c>
      <c r="BG381">
        <v>-6.5301312369707034</v>
      </c>
      <c r="BH381">
        <v>-5.613853157089677</v>
      </c>
      <c r="BI381">
        <v>-4.6722727235695718</v>
      </c>
      <c r="BJ381">
        <v>-3.7098092629875512</v>
      </c>
      <c r="BK381">
        <v>-2.7309980751278968</v>
      </c>
      <c r="BL381">
        <v>-1.7404696257121031</v>
      </c>
      <c r="BM381">
        <v>-0.74292809805149751</v>
      </c>
      <c r="BN381">
        <v>0.2568706013764791</v>
      </c>
      <c r="BO381">
        <v>1.2541412844664519</v>
      </c>
      <c r="BP381">
        <v>2.2440922676035542</v>
      </c>
      <c r="BQ381">
        <v>3.2219483967094349</v>
      </c>
      <c r="BR381">
        <v>4.1829742028888148</v>
      </c>
      <c r="BS381">
        <v>5.122497078157795</v>
      </c>
      <c r="BT381">
        <v>6.0359303590457367</v>
      </c>
      <c r="BU381">
        <v>6.9187962039229456</v>
      </c>
      <c r="BV381">
        <v>7.7667481546430954</v>
      </c>
      <c r="BW381">
        <v>8.5755932566605715</v>
      </c>
      <c r="BX381">
        <v>9.3413136398077121</v>
      </c>
      <c r="BY381">
        <v>10.06008743503609</v>
      </c>
      <c r="BZ381">
        <v>10.728308920978771</v>
      </c>
      <c r="CA381">
        <v>11.34260779065222</v>
      </c>
      <c r="CB381">
        <v>11.899867432196739</v>
      </c>
      <c r="CC381">
        <v>12.39724212088491</v>
      </c>
      <c r="CD381">
        <v>12.83217302353053</v>
      </c>
      <c r="CE381">
        <v>13.20240292089308</v>
      </c>
      <c r="CF381">
        <v>13.505989558689141</v>
      </c>
      <c r="CG381">
        <v>13.7413175433751</v>
      </c>
      <c r="CH381">
        <v>13.90710870493885</v>
      </c>
      <c r="CI381">
        <v>14.00243085551336</v>
      </c>
      <c r="CJ381">
        <v>14.026704879676281</v>
      </c>
      <c r="CK381">
        <v>13.979710099804061</v>
      </c>
      <c r="CL381">
        <v>13.861587867775111</v>
      </c>
      <c r="CM381">
        <v>13.67284334263417</v>
      </c>
      <c r="CN381">
        <v>13.414345422495311</v>
      </c>
      <c r="CO381">
        <v>13.087324808015101</v>
      </c>
      <c r="CP381">
        <v>12.69337018386368</v>
      </c>
      <c r="CQ381">
        <v>12.23442251442</v>
      </c>
      <c r="CR381">
        <v>11.71276745934294</v>
      </c>
      <c r="CS381">
        <v>11.131025924684741</v>
      </c>
      <c r="CT381">
        <v>10.492142775111869</v>
      </c>
      <c r="CU381">
        <v>9.7993737428044199</v>
      </c>
      <c r="CV381">
        <v>9.05627057860662</v>
      </c>
      <c r="CW381">
        <v>8.2666645009389583</v>
      </c>
      <c r="CX381">
        <v>7.4346480078231689</v>
      </c>
      <c r="CY381">
        <v>6.5645551270404976</v>
      </c>
      <c r="CZ381">
        <v>5.6609401888999891</v>
      </c>
      <c r="DA381">
        <v>4.7285552152752057</v>
      </c>
      <c r="DB381">
        <v>3.7723260274281989</v>
      </c>
      <c r="DC381">
        <v>2.7973271836081</v>
      </c>
      <c r="DD381">
        <v>1.808755865458358</v>
      </c>
      <c r="DE381">
        <v>0.81190483981330808</v>
      </c>
      <c r="DF381">
        <v>-0.18786537052081551</v>
      </c>
      <c r="DG381">
        <v>-1.1851549669772869</v>
      </c>
      <c r="DH381">
        <v>-2.1745538606321708</v>
      </c>
      <c r="DI381">
        <v>-3.1506710118786021</v>
      </c>
      <c r="DJ381">
        <v>-4.1081639690856102</v>
      </c>
      <c r="DK381">
        <v>-5.0417684473324016</v>
      </c>
      <c r="DL381">
        <v>-5.9463277854958392</v>
      </c>
      <c r="DM381">
        <v>-6.8168221179930306</v>
      </c>
      <c r="DN381">
        <v>-7.6483970963676118</v>
      </c>
      <c r="DO381">
        <v>-8.4363919956878295</v>
      </c>
      <c r="DP381">
        <v>-9.1763670414067207</v>
      </c>
      <c r="DQ381">
        <v>-9.8641297939677344</v>
      </c>
      <c r="DR381">
        <v>-10.495760430978169</v>
      </c>
      <c r="DS381">
        <v>-11.06763576999494</v>
      </c>
      <c r="DT381">
        <v>-11.576451881563271</v>
      </c>
      <c r="DU381">
        <v>-12.01924514101203</v>
      </c>
      <c r="DV381">
        <v>-12.39341158489272</v>
      </c>
      <c r="DW381">
        <v>-12.696724434035559</v>
      </c>
      <c r="DX381">
        <v>-12.92734966014204</v>
      </c>
      <c r="DY381">
        <v>-13.08385947959118</v>
      </c>
      <c r="DZ381">
        <v>-13.1652436683557</v>
      </c>
      <c r="EA381">
        <v>-13.17091860262089</v>
      </c>
      <c r="EB381">
        <v>-13.100733941162421</v>
      </c>
      <c r="EC381">
        <v>-12.954976877719909</v>
      </c>
      <c r="ED381">
        <v>-12.73437390444842</v>
      </c>
      <c r="EE381">
        <v>-12.440090040980371</v>
      </c>
      <c r="EF381">
        <v>-12.0737254976216</v>
      </c>
      <c r="EG381">
        <v>-11.63730975566612</v>
      </c>
      <c r="EH381">
        <v>-11.13329306267992</v>
      </c>
      <c r="EI381">
        <v>-10.56453535578077</v>
      </c>
      <c r="EJ381">
        <v>-9.934292641363724</v>
      </c>
      <c r="EK381">
        <v>-9.2462008752947309</v>
      </c>
      <c r="EL381">
        <v>-8.5042574032291629</v>
      </c>
      <c r="EM381">
        <v>-7.7128000363214904</v>
      </c>
      <c r="EN381">
        <v>-6.8764838530800061</v>
      </c>
      <c r="EO381">
        <v>-6.0002558333870999</v>
      </c>
      <c r="EP381">
        <v>-5.0893274456593529</v>
      </c>
      <c r="EQ381">
        <v>-4.149145322662938</v>
      </c>
      <c r="ER381">
        <v>-3.185360175525489</v>
      </c>
      <c r="ES381">
        <v>-2.2037941089119362</v>
      </c>
      <c r="ET381">
        <v>-1.2104065130303201</v>
      </c>
      <c r="EU381">
        <v>-0.21125872006474619</v>
      </c>
      <c r="EV381">
        <v>0.78752237637274802</v>
      </c>
      <c r="EW381">
        <v>1.779781530132994</v>
      </c>
      <c r="EX381">
        <v>2.7593729621710139</v>
      </c>
      <c r="EY381">
        <v>3.7201985655480381</v>
      </c>
      <c r="EZ381">
        <v>4.6562462638168611</v>
      </c>
      <c r="FA381">
        <v>5.5616282855617438</v>
      </c>
      <c r="FB381">
        <v>6.430619113956765</v>
      </c>
      <c r="FC381">
        <v>7.257692867740789</v>
      </c>
      <c r="FD381">
        <v>8.0375598690283248</v>
      </c>
      <c r="FE381">
        <v>8.7652021539060492</v>
      </c>
      <c r="FF381">
        <v>9.4359076838839293</v>
      </c>
      <c r="FG381">
        <v>10.045303019948371</v>
      </c>
      <c r="FH381">
        <v>10.58938422627833</v>
      </c>
      <c r="FI381">
        <v>11.064545777591849</v>
      </c>
      <c r="FJ381">
        <v>11.467607252625291</v>
      </c>
      <c r="FK381">
        <v>11.79583760637138</v>
      </c>
      <c r="FL381">
        <v>12.04697682540808</v>
      </c>
      <c r="FM381">
        <v>12.21925478389692</v>
      </c>
      <c r="FN381">
        <v>12.311407132569361</v>
      </c>
      <c r="FO381">
        <v>12.322688069201011</v>
      </c>
      <c r="FP381">
        <v>12.252879856625791</v>
      </c>
      <c r="FQ381">
        <v>12.10229897318507</v>
      </c>
      <c r="FR381">
        <v>11.87179880055206</v>
      </c>
      <c r="FS381">
        <v>11.562768775017419</v>
      </c>
      <c r="FT381">
        <v>11.17712995045844</v>
      </c>
      <c r="FU381">
        <v>10.717326944216159</v>
      </c>
      <c r="FV381">
        <v>10.186316260847279</v>
      </c>
      <c r="FW381">
        <v>9.5875510130529538</v>
      </c>
      <c r="FX381">
        <v>8.9249620838761494</v>
      </c>
      <c r="FY381">
        <v>8.2029357993365206</v>
      </c>
      <c r="FZ381">
        <v>7.4262882058780928</v>
      </c>
      <c r="GA381">
        <v>6.6002360721808788</v>
      </c>
      <c r="GB381">
        <v>5.7303647598359948</v>
      </c>
      <c r="GC381">
        <v>4.8225931319539628</v>
      </c>
      <c r="GD381">
        <v>3.8831356927612601</v>
      </c>
      <c r="GE381">
        <v>2.918462174485978</v>
      </c>
      <c r="GF381">
        <v>1.9352548101170961</v>
      </c>
      <c r="GG381">
        <v>0.94036355181023534</v>
      </c>
      <c r="GH381">
        <v>-5.9240485425512197E-2</v>
      </c>
      <c r="GI381">
        <v>-1.056513056723126</v>
      </c>
      <c r="GJ381">
        <v>-2.044385982272467</v>
      </c>
      <c r="GK381">
        <v>-3.0158171744562412</v>
      </c>
      <c r="GL381">
        <v>-3.963841154581246</v>
      </c>
      <c r="GM381">
        <v>-4.8816197057658499</v>
      </c>
      <c r="GN381">
        <v>-5.762492299990674</v>
      </c>
      <c r="GO381">
        <v>-6.6000259311941436</v>
      </c>
      <c r="GP381">
        <v>-7.3880639826431143</v>
      </c>
      <c r="GQ381">
        <v>-8.120773755801121</v>
      </c>
      <c r="GR381">
        <v>-8.7926922895894819</v>
      </c>
      <c r="GS381">
        <v>-9.3987701033811515</v>
      </c>
      <c r="GT381">
        <v>-9.9344125043282947</v>
      </c>
    </row>
    <row r="382" spans="1:202" x14ac:dyDescent="0.25">
      <c r="A382" s="1" t="s">
        <v>581</v>
      </c>
      <c r="B382">
        <v>5.5723252258987248</v>
      </c>
      <c r="C382">
        <v>6.4877076471719084</v>
      </c>
      <c r="D382">
        <v>7.3754603849515297</v>
      </c>
      <c r="E382">
        <v>8.2319031540801593</v>
      </c>
      <c r="F382">
        <v>9.0534723745430998</v>
      </c>
      <c r="G382">
        <v>9.8367365387148595</v>
      </c>
      <c r="H382">
        <v>10.578411152407289</v>
      </c>
      <c r="I382">
        <v>11.27537318343831</v>
      </c>
      <c r="J382">
        <v>11.92467495266976</v>
      </c>
      <c r="K382">
        <v>12.52355740398191</v>
      </c>
      <c r="L382">
        <v>13.069462691452189</v>
      </c>
      <c r="M382">
        <v>13.56004602409689</v>
      </c>
      <c r="N382">
        <v>13.99318671090737</v>
      </c>
      <c r="O382">
        <v>14.366998351551389</v>
      </c>
      <c r="P382">
        <v>14.679838121034621</v>
      </c>
      <c r="Q382">
        <v>14.93031509978603</v>
      </c>
      <c r="R382">
        <v>15.117297604066691</v>
      </c>
      <c r="S382">
        <v>15.23991947527144</v>
      </c>
      <c r="T382">
        <v>15.29758529059624</v>
      </c>
      <c r="U382">
        <v>15.28997446166756</v>
      </c>
      <c r="V382">
        <v>15.21704419205529</v>
      </c>
      <c r="W382">
        <v>15.079031269108331</v>
      </c>
      <c r="X382">
        <v>14.87645267024099</v>
      </c>
      <c r="Y382">
        <v>14.610104968645651</v>
      </c>
      <c r="Z382">
        <v>14.281062528391359</v>
      </c>
      <c r="AA382">
        <v>13.89067448397167</v>
      </c>
      <c r="AB382">
        <v>13.44056050456931</v>
      </c>
      <c r="AC382">
        <v>12.93260534858462</v>
      </c>
      <c r="AD382">
        <v>12.368952219315281</v>
      </c>
      <c r="AE382">
        <v>11.75199493804389</v>
      </c>
      <c r="AF382">
        <v>11.084368956178331</v>
      </c>
      <c r="AG382">
        <v>10.36894123345796</v>
      </c>
      <c r="AH382">
        <v>9.6087990145759168</v>
      </c>
      <c r="AI382">
        <v>8.8072375418475204</v>
      </c>
      <c r="AJ382">
        <v>7.9677467467412457</v>
      </c>
      <c r="AK382">
        <v>7.0939969681780326</v>
      </c>
      <c r="AL382">
        <v>6.1898237504518727</v>
      </c>
      <c r="AM382">
        <v>5.2592117784167396</v>
      </c>
      <c r="AN382">
        <v>4.3062780121998063</v>
      </c>
      <c r="AO382">
        <v>3.3352540880992478</v>
      </c>
      <c r="AP382">
        <v>2.3504680565087561</v>
      </c>
      <c r="AQ382">
        <v>1.3563255316267759</v>
      </c>
      <c r="AR382">
        <v>0.35729033136442612</v>
      </c>
      <c r="AS382">
        <v>-0.6421353107867902</v>
      </c>
      <c r="AT382">
        <v>-1.637430877123272</v>
      </c>
      <c r="AU382">
        <v>-2.6240779528361551</v>
      </c>
      <c r="AV382">
        <v>-3.5975807790060661</v>
      </c>
      <c r="AW382">
        <v>-4.5534868796652654</v>
      </c>
      <c r="AX382">
        <v>-5.4874076695195324</v>
      </c>
      <c r="AY382">
        <v>-6.3950389477375618</v>
      </c>
      <c r="AZ382">
        <v>-7.2721811824471363</v>
      </c>
      <c r="BA382">
        <v>-8.1147594902330464</v>
      </c>
      <c r="BB382">
        <v>-8.9188432150290495</v>
      </c>
      <c r="BC382">
        <v>-9.6806650113288217</v>
      </c>
      <c r="BD382">
        <v>-10.39663933763067</v>
      </c>
      <c r="BE382">
        <v>-11.06338026747159</v>
      </c>
      <c r="BF382">
        <v>-11.67771852729812</v>
      </c>
      <c r="BG382">
        <v>-12.23671767277931</v>
      </c>
      <c r="BH382">
        <v>-12.73768931796241</v>
      </c>
      <c r="BI382">
        <v>-13.178207334929979</v>
      </c>
      <c r="BJ382">
        <v>-13.55612094531079</v>
      </c>
      <c r="BK382">
        <v>-13.869566629116409</v>
      </c>
      <c r="BL382">
        <v>-14.116978780932209</v>
      </c>
      <c r="BM382">
        <v>-14.297099048437531</v>
      </c>
      <c r="BN382">
        <v>-14.40898429358348</v>
      </c>
      <c r="BO382">
        <v>-14.45201312247603</v>
      </c>
      <c r="BP382">
        <v>-14.425890936086811</v>
      </c>
      <c r="BQ382">
        <v>-14.330653460323489</v>
      </c>
      <c r="BR382">
        <v>-14.16666872070563</v>
      </c>
      <c r="BS382">
        <v>-13.934637433888611</v>
      </c>
      <c r="BT382">
        <v>-13.635591795527461</v>
      </c>
      <c r="BU382">
        <v>-13.27089265144488</v>
      </c>
      <c r="BV382">
        <v>-12.842225047145931</v>
      </c>
      <c r="BW382">
        <v>-12.35159215566301</v>
      </c>
      <c r="BX382">
        <v>-11.80130760019739</v>
      </c>
      <c r="BY382">
        <v>-11.193986181996671</v>
      </c>
      <c r="BZ382">
        <v>-10.53253304584876</v>
      </c>
      <c r="CA382">
        <v>-9.8201313154632857</v>
      </c>
      <c r="CB382">
        <v>-9.0602282417525455</v>
      </c>
      <c r="CC382">
        <v>-8.2565199146386394</v>
      </c>
      <c r="CD382">
        <v>-7.4129345968770011</v>
      </c>
      <c r="CE382">
        <v>-6.5336147461146714</v>
      </c>
      <c r="CF382">
        <v>-5.6228977989230486</v>
      </c>
      <c r="CG382">
        <v>-4.6852957978293492</v>
      </c>
      <c r="CH382">
        <v>-3.725473949393157</v>
      </c>
      <c r="CI382">
        <v>-2.7482282080509459</v>
      </c>
      <c r="CJ382">
        <v>-1.758461986799053</v>
      </c>
      <c r="CK382">
        <v>-0.76116210171000553</v>
      </c>
      <c r="CL382">
        <v>0.23862593722196601</v>
      </c>
      <c r="CM382">
        <v>1.2358231713818011</v>
      </c>
      <c r="CN382">
        <v>2.2253428529489971</v>
      </c>
      <c r="CO382">
        <v>3.2021163924481129</v>
      </c>
      <c r="CP382">
        <v>4.1611194648395076</v>
      </c>
      <c r="CQ382">
        <v>5.0973981424221364</v>
      </c>
      <c r="CR382">
        <v>6.0060949195468041</v>
      </c>
      <c r="CS382">
        <v>6.8824744937488997</v>
      </c>
      <c r="CT382">
        <v>7.7219491663969038</v>
      </c>
      <c r="CU382">
        <v>8.5201037260493599</v>
      </c>
      <c r="CV382">
        <v>9.2727196782537629</v>
      </c>
      <c r="CW382">
        <v>9.9757986868121389</v>
      </c>
      <c r="CX382">
        <v>10.62558509357592</v>
      </c>
      <c r="CY382">
        <v>11.218587386588419</v>
      </c>
      <c r="CZ382">
        <v>11.75159848990452</v>
      </c>
      <c r="DA382">
        <v>12.221714752646809</v>
      </c>
      <c r="DB382">
        <v>12.62635351982868</v>
      </c>
      <c r="DC382">
        <v>12.9632691731551</v>
      </c>
      <c r="DD382">
        <v>13.23056753639775</v>
      </c>
      <c r="DE382">
        <v>13.426718547012751</v>
      </c>
      <c r="DF382">
        <v>13.550567103397601</v>
      </c>
      <c r="DG382">
        <v>13.601342005547981</v>
      </c>
      <c r="DH382">
        <v>13.57866291584328</v>
      </c>
      <c r="DI382">
        <v>13.482545276221041</v>
      </c>
      <c r="DJ382">
        <v>13.31340312806303</v>
      </c>
      <c r="DK382">
        <v>13.072049791660691</v>
      </c>
      <c r="DL382">
        <v>12.759696373112559</v>
      </c>
      <c r="DM382">
        <v>12.377948077875971</v>
      </c>
      <c r="DN382">
        <v>11.928798321901681</v>
      </c>
      <c r="DO382">
        <v>11.414620643260861</v>
      </c>
      <c r="DP382">
        <v>10.838158429371999</v>
      </c>
      <c r="DQ382">
        <v>10.2025124872871</v>
      </c>
      <c r="DR382">
        <v>9.5111264969380098</v>
      </c>
      <c r="DS382">
        <v>8.7677703997064622</v>
      </c>
      <c r="DT382">
        <v>7.9765217870920253</v>
      </c>
      <c r="DU382">
        <v>7.1417453670396256</v>
      </c>
      <c r="DV382">
        <v>6.2680705942301493</v>
      </c>
      <c r="DW382">
        <v>5.3603675724510262</v>
      </c>
      <c r="DX382">
        <v>4.4237213322307278</v>
      </c>
      <c r="DY382">
        <v>3.463404614282696</v>
      </c>
      <c r="DZ382">
        <v>2.4848492902655712</v>
      </c>
      <c r="EA382">
        <v>1.493616565614442</v>
      </c>
      <c r="EB382">
        <v>0.49536611818094572</v>
      </c>
      <c r="EC382">
        <v>-0.50417566483006937</v>
      </c>
      <c r="ED382">
        <v>-1.4992481811570331</v>
      </c>
      <c r="EE382">
        <v>-2.484089661377654</v>
      </c>
      <c r="EF382">
        <v>-3.4529705864946139</v>
      </c>
      <c r="EG382">
        <v>-4.4002272859645233</v>
      </c>
      <c r="EH382">
        <v>-5.3202955225822981</v>
      </c>
      <c r="EI382">
        <v>-6.2077438673408754</v>
      </c>
      <c r="EJ382">
        <v>-7.0573066651734848</v>
      </c>
      <c r="EK382">
        <v>-7.8639163914143264</v>
      </c>
      <c r="EL382">
        <v>-8.6227351988824079</v>
      </c>
      <c r="EM382">
        <v>-9.3291854567808112</v>
      </c>
      <c r="EN382">
        <v>-9.9789790850644913</v>
      </c>
      <c r="EO382">
        <v>-10.56814549165026</v>
      </c>
      <c r="EP382">
        <v>-11.09305792476983</v>
      </c>
      <c r="EQ382">
        <v>-11.55045805893443</v>
      </c>
      <c r="ER382">
        <v>-11.9374786403786</v>
      </c>
      <c r="ES382">
        <v>-12.25166402644904</v>
      </c>
      <c r="ET382">
        <v>-12.490988463198891</v>
      </c>
      <c r="EU382">
        <v>-12.65387195639569</v>
      </c>
      <c r="EV382">
        <v>-12.73919360322269</v>
      </c>
      <c r="EW382">
        <v>-12.746302265092339</v>
      </c>
      <c r="EX382">
        <v>-12.675024476156469</v>
      </c>
      <c r="EY382">
        <v>-12.52566949721405</v>
      </c>
      <c r="EZ382">
        <v>-12.29903144072685</v>
      </c>
      <c r="FA382">
        <v>-11.99638840947078</v>
      </c>
      <c r="FB382">
        <v>-11.619498608896841</v>
      </c>
      <c r="FC382">
        <v>-11.17059341145429</v>
      </c>
      <c r="FD382">
        <v>-10.65236736984933</v>
      </c>
      <c r="FE382">
        <v>-10.0679651953606</v>
      </c>
      <c r="FF382">
        <v>-9.4209657368120219</v>
      </c>
      <c r="FG382">
        <v>-8.7153630154801274</v>
      </c>
      <c r="FH382">
        <v>-7.9555443909940013</v>
      </c>
      <c r="FI382">
        <v>-7.1462659530120156</v>
      </c>
      <c r="FJ382">
        <v>-6.2926252530419129</v>
      </c>
      <c r="FK382">
        <v>-5.4000315100465262</v>
      </c>
      <c r="FL382">
        <v>-4.4741734423362889</v>
      </c>
      <c r="FM382">
        <v>-3.5209848965457189</v>
      </c>
      <c r="FN382">
        <v>-2.5466084621015819</v>
      </c>
      <c r="FO382">
        <v>-1.5573572763680721</v>
      </c>
      <c r="FP382">
        <v>-0.55967524148477488</v>
      </c>
      <c r="FQ382">
        <v>0.43990411134716723</v>
      </c>
      <c r="FR382">
        <v>1.434799860849969</v>
      </c>
      <c r="FS382">
        <v>2.4184267764404339</v>
      </c>
      <c r="FT382">
        <v>3.3842389685673409</v>
      </c>
      <c r="FU382">
        <v>4.3257738272028687</v>
      </c>
      <c r="FV382">
        <v>5.236695959559305</v>
      </c>
      <c r="FW382">
        <v>6.110840832345831</v>
      </c>
      <c r="FX382">
        <v>6.94225781995977</v>
      </c>
      <c r="FY382">
        <v>7.7252523580338934</v>
      </c>
      <c r="FZ382">
        <v>8.4544269017471372</v>
      </c>
      <c r="GA382">
        <v>9.1247203903704648</v>
      </c>
      <c r="GB382">
        <v>9.7314459236463264</v>
      </c>
      <c r="GC382">
        <v>10.270326361864329</v>
      </c>
      <c r="GD382">
        <v>10.737527569876081</v>
      </c>
      <c r="GE382">
        <v>11.129689035827189</v>
      </c>
      <c r="GF382">
        <v>11.44395160802746</v>
      </c>
      <c r="GG382">
        <v>11.677982108125271</v>
      </c>
      <c r="GH382">
        <v>11.829994595550049</v>
      </c>
      <c r="GI382">
        <v>11.898768076970869</v>
      </c>
      <c r="GJ382">
        <v>11.883660475225369</v>
      </c>
      <c r="GK382">
        <v>11.784618694702051</v>
      </c>
      <c r="GL382">
        <v>11.60218464440576</v>
      </c>
      <c r="GM382">
        <v>11.3374971057797</v>
      </c>
      <c r="GN382">
        <v>10.99228935965502</v>
      </c>
      <c r="GO382">
        <v>10.56888251530145</v>
      </c>
      <c r="GP382">
        <v>10.070174514290359</v>
      </c>
      <c r="GQ382">
        <v>9.4996248125700156</v>
      </c>
      <c r="GR382">
        <v>8.8612347756039789</v>
      </c>
      <c r="GS382">
        <v>8.1595238534225523</v>
      </c>
      <c r="GT382">
        <v>7.3995016347737037</v>
      </c>
    </row>
    <row r="383" spans="1:202" x14ac:dyDescent="0.25">
      <c r="A383" s="1" t="s">
        <v>582</v>
      </c>
      <c r="B383">
        <v>14.599037063796761</v>
      </c>
      <c r="C383">
        <v>14.19687625770808</v>
      </c>
      <c r="D383">
        <v>13.736927773736459</v>
      </c>
      <c r="E383">
        <v>13.22101833267501</v>
      </c>
      <c r="F383">
        <v>12.651211332388989</v>
      </c>
      <c r="G383">
        <v>12.02979964864196</v>
      </c>
      <c r="H383">
        <v>11.3592974297728</v>
      </c>
      <c r="I383">
        <v>10.642430909101529</v>
      </c>
      <c r="J383">
        <v>9.8821282633196219</v>
      </c>
      <c r="K383">
        <v>9.0815085494435621</v>
      </c>
      <c r="L383">
        <v>8.2438697571669177</v>
      </c>
      <c r="M383">
        <v>7.3726760176063912</v>
      </c>
      <c r="N383">
        <v>6.4715440134833866</v>
      </c>
      <c r="O383">
        <v>5.5442286397145626</v>
      </c>
      <c r="P383">
        <v>4.5946079671426956</v>
      </c>
      <c r="Q383">
        <v>3.6266675657610241</v>
      </c>
      <c r="R383">
        <v>2.6444842471938639</v>
      </c>
      <c r="S383">
        <v>1.6522092894196569</v>
      </c>
      <c r="T383">
        <v>0.65405120972389896</v>
      </c>
      <c r="U383">
        <v>-0.34574184537453062</v>
      </c>
      <c r="V383">
        <v>-1.342900021961831</v>
      </c>
      <c r="W383">
        <v>-2.3331499188325551</v>
      </c>
      <c r="X383">
        <v>-3.3122329103979098</v>
      </c>
      <c r="Y383">
        <v>-4.2759235552650336</v>
      </c>
      <c r="Z383">
        <v>-5.2200480120026818</v>
      </c>
      <c r="AA383">
        <v>-6.1405023825647076</v>
      </c>
      <c r="AB383">
        <v>-7.0332709031281722</v>
      </c>
      <c r="AC383">
        <v>-7.8944439017352712</v>
      </c>
      <c r="AD383">
        <v>-8.7202354420918766</v>
      </c>
      <c r="AE383">
        <v>-9.5070005732057279</v>
      </c>
      <c r="AF383">
        <v>-10.25125210521786</v>
      </c>
      <c r="AG383">
        <v>-10.94967683282618</v>
      </c>
      <c r="AH383">
        <v>-11.59915112909753</v>
      </c>
      <c r="AI383">
        <v>-12.19675583422319</v>
      </c>
      <c r="AJ383">
        <v>-12.739790365900999</v>
      </c>
      <c r="AK383">
        <v>-13.22578598050092</v>
      </c>
      <c r="AL383">
        <v>-13.652518117007229</v>
      </c>
      <c r="AM383">
        <v>-14.018017758909229</v>
      </c>
      <c r="AN383">
        <v>-14.320581752728931</v>
      </c>
      <c r="AO383">
        <v>-14.55878202572479</v>
      </c>
      <c r="AP383">
        <v>-14.73147364947271</v>
      </c>
      <c r="AQ383">
        <v>-14.837801700499091</v>
      </c>
      <c r="AR383">
        <v>-14.877206873900001</v>
      </c>
      <c r="AS383">
        <v>-14.84942981091741</v>
      </c>
      <c r="AT383">
        <v>-14.75451410673508</v>
      </c>
      <c r="AU383">
        <v>-14.59280797028658</v>
      </c>
      <c r="AV383">
        <v>-14.36496451361408</v>
      </c>
      <c r="AW383">
        <v>-14.071940654257631</v>
      </c>
      <c r="AX383">
        <v>-13.71499462026582</v>
      </c>
      <c r="AY383">
        <v>-13.295682053676909</v>
      </c>
      <c r="AZ383">
        <v>-12.81585071469649</v>
      </c>
      <c r="BA383">
        <v>-12.27763379527004</v>
      </c>
      <c r="BB383">
        <v>-11.6834418572821</v>
      </c>
      <c r="BC383">
        <v>-11.03595341718755</v>
      </c>
      <c r="BD383">
        <v>-10.33810420545681</v>
      </c>
      <c r="BE383">
        <v>-9.5930751357687196</v>
      </c>
      <c r="BF383">
        <v>-8.8042790253864727</v>
      </c>
      <c r="BG383">
        <v>-7.9753461145556628</v>
      </c>
      <c r="BH383">
        <v>-7.1101084390644234</v>
      </c>
      <c r="BI383">
        <v>-6.2125831162424934</v>
      </c>
      <c r="BJ383">
        <v>-5.2869546106321819</v>
      </c>
      <c r="BK383">
        <v>-4.3375560513232463</v>
      </c>
      <c r="BL383">
        <v>-3.3688496784263831</v>
      </c>
      <c r="BM383">
        <v>-2.3854065014040331</v>
      </c>
      <c r="BN383">
        <v>-1.3918852568836231</v>
      </c>
      <c r="BO383">
        <v>-0.39301075816376718</v>
      </c>
      <c r="BP383">
        <v>0.60644826714733535</v>
      </c>
      <c r="BQ383">
        <v>1.6017017511054861</v>
      </c>
      <c r="BR383">
        <v>2.5879611673384191</v>
      </c>
      <c r="BS383">
        <v>3.560462614246394</v>
      </c>
      <c r="BT383">
        <v>4.514489990346541</v>
      </c>
      <c r="BU383">
        <v>5.4453981505917506</v>
      </c>
      <c r="BV383">
        <v>6.3486359301812394</v>
      </c>
      <c r="BW383">
        <v>7.2197689270749272</v>
      </c>
      <c r="BX383">
        <v>8.0545019166930203</v>
      </c>
      <c r="BY383">
        <v>8.8487008015324697</v>
      </c>
      <c r="BZ383">
        <v>9.598413969584751</v>
      </c>
      <c r="CA383">
        <v>10.29989295458213</v>
      </c>
      <c r="CB383">
        <v>10.94961228686404</v>
      </c>
      <c r="CC383">
        <v>11.54428842690165</v>
      </c>
      <c r="CD383">
        <v>12.08089767648519</v>
      </c>
      <c r="CE383">
        <v>12.55669296610195</v>
      </c>
      <c r="CF383">
        <v>12.969219421136369</v>
      </c>
      <c r="CG383">
        <v>13.31632861418303</v>
      </c>
      <c r="CH383">
        <v>13.596191415963171</v>
      </c>
      <c r="CI383">
        <v>13.807309363080419</v>
      </c>
      <c r="CJ383">
        <v>13.948524467096311</v>
      </c>
      <c r="CK383">
        <v>14.019027396154559</v>
      </c>
      <c r="CL383">
        <v>14.01836396759467</v>
      </c>
      <c r="CM383">
        <v>13.94643989765043</v>
      </c>
      <c r="CN383">
        <v>13.803523762396949</v>
      </c>
      <c r="CO383">
        <v>13.59024813254708</v>
      </c>
      <c r="CP383">
        <v>13.307608853542879</v>
      </c>
      <c r="CQ383">
        <v>12.956962451328501</v>
      </c>
      <c r="CR383">
        <v>12.540021653801089</v>
      </c>
      <c r="CS383">
        <v>12.05884902728093</v>
      </c>
      <c r="CT383">
        <v>11.51584873724266</v>
      </c>
      <c r="CU383">
        <v>10.913756452396621</v>
      </c>
      <c r="CV383">
        <v>10.25562742118756</v>
      </c>
      <c r="CW383">
        <v>9.544822759788639</v>
      </c>
      <c r="CX383">
        <v>8.7849940006462699</v>
      </c>
      <c r="CY383">
        <v>7.9800659605508741</v>
      </c>
      <c r="CZ383">
        <v>7.1342179969846393</v>
      </c>
      <c r="DA383">
        <v>6.2518637311080232</v>
      </c>
      <c r="DB383">
        <v>5.3376293251073026</v>
      </c>
      <c r="DC383">
        <v>4.3963304107029071</v>
      </c>
      <c r="DD383">
        <v>3.4329477743488441</v>
      </c>
      <c r="DE383">
        <v>2.4526019129775252</v>
      </c>
      <c r="DF383">
        <v>1.4605265820215709</v>
      </c>
      <c r="DG383">
        <v>0.46204146481915198</v>
      </c>
      <c r="DH383">
        <v>-0.53747590069172735</v>
      </c>
      <c r="DI383">
        <v>-1.532618795862525</v>
      </c>
      <c r="DJ383">
        <v>-2.5179804481377301</v>
      </c>
      <c r="DK383">
        <v>-3.488183458241779</v>
      </c>
      <c r="DL383">
        <v>-4.4379093711000062</v>
      </c>
      <c r="DM383">
        <v>-5.3619282305117606</v>
      </c>
      <c r="DN383">
        <v>-6.2551279550635908</v>
      </c>
      <c r="DO383">
        <v>-7.1125433710946542</v>
      </c>
      <c r="DP383">
        <v>-7.9293847377236668</v>
      </c>
      <c r="DQ383">
        <v>-8.7010655990400601</v>
      </c>
      <c r="DR383">
        <v>-9.423229799574667</v>
      </c>
      <c r="DS383">
        <v>-10.09177750111188</v>
      </c>
      <c r="DT383">
        <v>-10.70289004179801</v>
      </c>
      <c r="DU383">
        <v>-11.253053482038929</v>
      </c>
      <c r="DV383">
        <v>-11.73908068856244</v>
      </c>
      <c r="DW383">
        <v>-12.15813180739862</v>
      </c>
      <c r="DX383">
        <v>-12.50773299392073</v>
      </c>
      <c r="DY383">
        <v>-12.78579326481011</v>
      </c>
      <c r="DZ383">
        <v>-12.990619351879211</v>
      </c>
      <c r="EA383">
        <v>-13.12092844480463</v>
      </c>
      <c r="EB383">
        <v>-13.17585872032098</v>
      </c>
      <c r="EC383">
        <v>-13.15497756639499</v>
      </c>
      <c r="ED383">
        <v>-13.058287421620809</v>
      </c>
      <c r="EE383">
        <v>-12.88622916249644</v>
      </c>
      <c r="EF383">
        <v>-12.639682984305621</v>
      </c>
      <c r="EG383">
        <v>-12.31996673497572</v>
      </c>
      <c r="EH383">
        <v>-11.92883167544781</v>
      </c>
      <c r="EI383">
        <v>-11.468455654704281</v>
      </c>
      <c r="EJ383">
        <v>-10.94143370258436</v>
      </c>
      <c r="EK383">
        <v>-10.35076605878807</v>
      </c>
      <c r="EL383">
        <v>-9.6998436719598686</v>
      </c>
      <c r="EM383">
        <v>-8.9924312183372646</v>
      </c>
      <c r="EN383">
        <v>-8.2326477051000833</v>
      </c>
      <c r="EO383">
        <v>-7.424944739120833</v>
      </c>
      <c r="EP383">
        <v>-6.5740825572429484</v>
      </c>
      <c r="EQ383">
        <v>-5.6851039293863908</v>
      </c>
      <c r="ER383">
        <v>-4.7633060605919626</v>
      </c>
      <c r="ES383">
        <v>-3.814210632494512</v>
      </c>
      <c r="ET383">
        <v>-2.8435321385380399</v>
      </c>
      <c r="EU383">
        <v>-1.8571446804323819</v>
      </c>
      <c r="EV383">
        <v>-0.86104740578543204</v>
      </c>
      <c r="EW383">
        <v>0.13867122153126779</v>
      </c>
      <c r="EX383">
        <v>1.13587011606692</v>
      </c>
      <c r="EY383">
        <v>2.1243930186186111</v>
      </c>
      <c r="EZ383">
        <v>3.098106476752517</v>
      </c>
      <c r="FA383">
        <v>4.0509381301731358</v>
      </c>
      <c r="FB383">
        <v>4.9769150669778037</v>
      </c>
      <c r="FC383">
        <v>5.8702020120396963</v>
      </c>
      <c r="FD383">
        <v>6.7251391053525156</v>
      </c>
      <c r="FE383">
        <v>7.5362790262258006</v>
      </c>
      <c r="FF383">
        <v>8.2984232187542819</v>
      </c>
      <c r="FG383">
        <v>9.0066569750815049</v>
      </c>
      <c r="FH383">
        <v>9.656383135622308</v>
      </c>
      <c r="FI383">
        <v>10.24335416967716</v>
      </c>
      <c r="FJ383">
        <v>10.763702405726381</v>
      </c>
      <c r="FK383">
        <v>11.213968188179271</v>
      </c>
      <c r="FL383">
        <v>11.59112574644096</v>
      </c>
      <c r="FM383">
        <v>11.892606572844089</v>
      </c>
      <c r="FN383">
        <v>12.116320118238891</v>
      </c>
      <c r="FO383">
        <v>12.26067162781248</v>
      </c>
      <c r="FP383">
        <v>12.324576954958831</v>
      </c>
      <c r="FQ383">
        <v>12.307474207690509</v>
      </c>
      <c r="FR383">
        <v>12.209332100096651</v>
      </c>
      <c r="FS383">
        <v>12.030654900626191</v>
      </c>
      <c r="FT383">
        <v>11.77248388941813</v>
      </c>
      <c r="FU383">
        <v>11.43639525840568</v>
      </c>
      <c r="FV383">
        <v>11.02449441037553</v>
      </c>
      <c r="FW383">
        <v>10.539406636438519</v>
      </c>
      <c r="FX383">
        <v>9.9842641753379837</v>
      </c>
      <c r="FY383">
        <v>9.3626896825271704</v>
      </c>
      <c r="FZ383">
        <v>8.678776161862956</v>
      </c>
      <c r="GA383">
        <v>7.9370634378981704</v>
      </c>
      <c r="GB383">
        <v>7.1425112719760806</v>
      </c>
      <c r="GC383">
        <v>6.3004692504375512</v>
      </c>
      <c r="GD383">
        <v>5.4166435981008414</v>
      </c>
      <c r="GE383">
        <v>4.4970610945477247</v>
      </c>
      <c r="GF383">
        <v>3.5480302945045681</v>
      </c>
      <c r="GG383">
        <v>2.5761002765348571</v>
      </c>
      <c r="GH383">
        <v>1.588017166179563</v>
      </c>
      <c r="GI383">
        <v>0.59067870042766657</v>
      </c>
      <c r="GJ383">
        <v>-0.40891288022910532</v>
      </c>
      <c r="GK383">
        <v>-1.403699308074591</v>
      </c>
      <c r="GL383">
        <v>-2.386615812566518</v>
      </c>
      <c r="GM383">
        <v>-3.3506413584055572</v>
      </c>
      <c r="GN383">
        <v>-4.2888492506116362</v>
      </c>
      <c r="GO383">
        <v>-5.1944577499105948</v>
      </c>
      <c r="GP383">
        <v>-6.06088033401545</v>
      </c>
      <c r="GQ383">
        <v>-6.8817752351140742</v>
      </c>
      <c r="GR383">
        <v>-7.6510938811399143</v>
      </c>
      <c r="GS383">
        <v>-8.3631278683223904</v>
      </c>
      <c r="GT383">
        <v>-9.012554095150108</v>
      </c>
    </row>
    <row r="384" spans="1:202" x14ac:dyDescent="0.25">
      <c r="A384" s="1" t="s">
        <v>583</v>
      </c>
      <c r="B384">
        <v>4.0116339752946848</v>
      </c>
      <c r="C384">
        <v>4.9642976694415264</v>
      </c>
      <c r="D384">
        <v>5.8956173385346462</v>
      </c>
      <c r="E384">
        <v>6.8017546561280442</v>
      </c>
      <c r="F384">
        <v>7.6789618922627074</v>
      </c>
      <c r="G384">
        <v>8.5235978366699481</v>
      </c>
      <c r="H384">
        <v>9.3321434070517064</v>
      </c>
      <c r="I384">
        <v>10.101216874761921</v>
      </c>
      <c r="J384">
        <v>10.82758864096833</v>
      </c>
      <c r="K384">
        <v>11.508195497414491</v>
      </c>
      <c r="L384">
        <v>12.140154307225981</v>
      </c>
      <c r="M384">
        <v>12.72077504282689</v>
      </c>
      <c r="N384">
        <v>13.247573119934421</v>
      </c>
      <c r="O384">
        <v>13.71828096878923</v>
      </c>
      <c r="P384">
        <v>14.130858786243261</v>
      </c>
      <c r="Q384">
        <v>14.483504415073231</v>
      </c>
      <c r="R384">
        <v>14.774662299889499</v>
      </c>
      <c r="S384">
        <v>15.00303147228302</v>
      </c>
      <c r="T384">
        <v>15.16757252136374</v>
      </c>
      <c r="U384">
        <v>15.267513509602701</v>
      </c>
      <c r="V384">
        <v>15.30235479786843</v>
      </c>
      <c r="W384">
        <v>15.27187274774578</v>
      </c>
      <c r="X384">
        <v>15.17612227361915</v>
      </c>
      <c r="Y384">
        <v>15.015438221581331</v>
      </c>
      <c r="Z384">
        <v>14.790435556975551</v>
      </c>
      <c r="AA384">
        <v>14.5020083472766</v>
      </c>
      <c r="AB384">
        <v>14.151327532043659</v>
      </c>
      <c r="AC384">
        <v>13.739837476819581</v>
      </c>
      <c r="AD384">
        <v>13.269251313084929</v>
      </c>
      <c r="AE384">
        <v>12.741545071676031</v>
      </c>
      <c r="AF384">
        <v>12.158950622432871</v>
      </c>
      <c r="AG384">
        <v>11.523947438217951</v>
      </c>
      <c r="AH384">
        <v>10.83925320683243</v>
      </c>
      <c r="AI384">
        <v>10.10781331971604</v>
      </c>
      <c r="AJ384">
        <v>9.3327892716384095</v>
      </c>
      <c r="AK384">
        <v>8.5175460108351508</v>
      </c>
      <c r="AL384">
        <v>7.6656382842028998</v>
      </c>
      <c r="AM384">
        <v>6.7807960272044614</v>
      </c>
      <c r="AN384">
        <v>5.8669088530361373</v>
      </c>
      <c r="AO384">
        <v>4.9280097003359371</v>
      </c>
      <c r="AP384">
        <v>3.9682577032601469</v>
      </c>
      <c r="AQ384">
        <v>2.9919203520775182</v>
      </c>
      <c r="AR384">
        <v>2.0033550165189902</v>
      </c>
      <c r="AS384">
        <v>1.0069899079617211</v>
      </c>
      <c r="AT384">
        <v>7.304560057996636E-3</v>
      </c>
      <c r="AU384">
        <v>-0.99119008931990316</v>
      </c>
      <c r="AV384">
        <v>-1.9839719290387501</v>
      </c>
      <c r="AW384">
        <v>-2.9665281302000381</v>
      </c>
      <c r="AX384">
        <v>-3.9343757355935689</v>
      </c>
      <c r="AY384">
        <v>-4.8830822906839284</v>
      </c>
      <c r="AZ384">
        <v>-5.8082864222646133</v>
      </c>
      <c r="BA384">
        <v>-6.705718269869017</v>
      </c>
      <c r="BB384">
        <v>-7.5712196744073887</v>
      </c>
      <c r="BC384">
        <v>-8.4007640283112313</v>
      </c>
      <c r="BD384">
        <v>-9.1904756917089259</v>
      </c>
      <c r="BE384">
        <v>-9.9366488798580246</v>
      </c>
      <c r="BF384">
        <v>-10.63576592819669</v>
      </c>
      <c r="BG384">
        <v>-11.284514842982929</v>
      </c>
      <c r="BH384">
        <v>-11.87980604754129</v>
      </c>
      <c r="BI384">
        <v>-12.41878823664991</v>
      </c>
      <c r="BJ384">
        <v>-12.89886325455916</v>
      </c>
      <c r="BK384">
        <v>-13.31769991554135</v>
      </c>
      <c r="BL384">
        <v>-13.673246689718621</v>
      </c>
      <c r="BM384">
        <v>-13.963743181188621</v>
      </c>
      <c r="BN384">
        <v>-14.187730330160679</v>
      </c>
      <c r="BO384">
        <v>-14.34405927590922</v>
      </c>
      <c r="BP384">
        <v>-14.431898822831879</v>
      </c>
      <c r="BQ384">
        <v>-14.450741457746741</v>
      </c>
      <c r="BR384">
        <v>-14.4004078727587</v>
      </c>
      <c r="BS384">
        <v>-14.28104995454262</v>
      </c>
      <c r="BT384">
        <v>-14.0931522077073</v>
      </c>
      <c r="BU384">
        <v>-13.83753158699324</v>
      </c>
      <c r="BV384">
        <v>-13.51533572038686</v>
      </c>
      <c r="BW384">
        <v>-13.12803951277856</v>
      </c>
      <c r="BX384">
        <v>-12.6774401279388</v>
      </c>
      <c r="BY384">
        <v>-12.16565035149131</v>
      </c>
      <c r="BZ384">
        <v>-11.59509035434005</v>
      </c>
      <c r="CA384">
        <v>-10.968477869553521</v>
      </c>
      <c r="CB384">
        <v>-10.288816818118409</v>
      </c>
      <c r="CC384">
        <v>-9.559384418575398</v>
      </c>
      <c r="CD384">
        <v>-8.7837168263700729</v>
      </c>
      <c r="CE384">
        <v>-7.9655933563135681</v>
      </c>
      <c r="CF384">
        <v>-7.1090193493663651</v>
      </c>
      <c r="CG384">
        <v>-6.2182077526209181</v>
      </c>
      <c r="CH384">
        <v>-5.2975594888022908</v>
      </c>
      <c r="CI384">
        <v>-4.3516426988008998</v>
      </c>
      <c r="CJ384">
        <v>-3.385170947660638</v>
      </c>
      <c r="CK384">
        <v>-2.402980491007956</v>
      </c>
      <c r="CL384">
        <v>-1.41000670511388</v>
      </c>
      <c r="CM384">
        <v>-0.41125978956265069</v>
      </c>
      <c r="CN384">
        <v>0.58820014316505509</v>
      </c>
      <c r="CO384">
        <v>1.5832884720297979</v>
      </c>
      <c r="CP384">
        <v>2.5689218422045799</v>
      </c>
      <c r="CQ384">
        <v>3.5400441830440861</v>
      </c>
      <c r="CR384">
        <v>4.4916528386161216</v>
      </c>
      <c r="CS384">
        <v>5.4188246782188552</v>
      </c>
      <c r="CT384">
        <v>6.3167420513014676</v>
      </c>
      <c r="CU384">
        <v>7.1807184510083912</v>
      </c>
      <c r="CV384">
        <v>8.0062237493295321</v>
      </c>
      <c r="CW384">
        <v>8.7889088671602646</v>
      </c>
      <c r="CX384">
        <v>9.5246297433776448</v>
      </c>
      <c r="CY384">
        <v>10.209470468589069</v>
      </c>
      <c r="CZ384">
        <v>10.83976545149117</v>
      </c>
      <c r="DA384">
        <v>11.41212048880805</v>
      </c>
      <c r="DB384">
        <v>11.92343261353199</v>
      </c>
      <c r="DC384">
        <v>12.37090860068408</v>
      </c>
      <c r="DD384">
        <v>12.75208201503386</v>
      </c>
      <c r="DE384">
        <v>13.064828691142109</v>
      </c>
      <c r="DF384">
        <v>13.307380542725539</v>
      </c>
      <c r="DG384">
        <v>13.47833760563832</v>
      </c>
      <c r="DH384">
        <v>13.57667822672723</v>
      </c>
      <c r="DI384">
        <v>13.601767319392071</v>
      </c>
      <c r="DJ384">
        <v>13.55336261585318</v>
      </c>
      <c r="DK384">
        <v>13.431618855850751</v>
      </c>
      <c r="DL384">
        <v>13.237089861736569</v>
      </c>
      <c r="DM384">
        <v>12.97072846062294</v>
      </c>
      <c r="DN384">
        <v>12.63388422537993</v>
      </c>
      <c r="DO384">
        <v>12.22829901776497</v>
      </c>
      <c r="DP384">
        <v>11.75610032877848</v>
      </c>
      <c r="DQ384">
        <v>11.219792423402721</v>
      </c>
      <c r="DR384">
        <v>10.62224530913968</v>
      </c>
      <c r="DS384">
        <v>9.9666815601574115</v>
      </c>
      <c r="DT384">
        <v>9.2566610413060673</v>
      </c>
      <c r="DU384">
        <v>8.4960635887205331</v>
      </c>
      <c r="DV384">
        <v>7.6890697165706801</v>
      </c>
      <c r="DW384">
        <v>6.8401394285579373</v>
      </c>
      <c r="DX384">
        <v>5.9539892342684322</v>
      </c>
      <c r="DY384">
        <v>5.035567466585257</v>
      </c>
      <c r="DZ384">
        <v>4.0900280232030486</v>
      </c>
      <c r="EA384">
        <v>3.1227026570406462</v>
      </c>
      <c r="EB384">
        <v>2.1390719538157592</v>
      </c>
      <c r="EC384">
        <v>1.144735144458263</v>
      </c>
      <c r="ED384">
        <v>0.14537890924630101</v>
      </c>
      <c r="EE384">
        <v>-0.85325466096491687</v>
      </c>
      <c r="EF384">
        <v>-1.8454007733452631</v>
      </c>
      <c r="EG384">
        <v>-2.825305131590933</v>
      </c>
      <c r="EH384">
        <v>-3.7872574384357209</v>
      </c>
      <c r="EI384">
        <v>-4.7256250112907319</v>
      </c>
      <c r="EJ384">
        <v>-5.6348863161520422</v>
      </c>
      <c r="EK384">
        <v>-6.5096642219951741</v>
      </c>
      <c r="EL384">
        <v>-7.3447587760591686</v>
      </c>
      <c r="EM384">
        <v>-8.1351792997445607</v>
      </c>
      <c r="EN384">
        <v>-8.8761756053478145</v>
      </c>
      <c r="EO384">
        <v>-9.56326813554365</v>
      </c>
      <c r="EP384">
        <v>-10.192276830433871</v>
      </c>
      <c r="EQ384">
        <v>-10.75934853111751</v>
      </c>
      <c r="ER384">
        <v>-11.260982734104029</v>
      </c>
      <c r="ES384">
        <v>-11.69405551748914</v>
      </c>
      <c r="ET384">
        <v>-12.055841467632209</v>
      </c>
      <c r="EU384">
        <v>-12.344033444095549</v>
      </c>
      <c r="EV384">
        <v>-12.556760030809359</v>
      </c>
      <c r="EW384">
        <v>-12.69260053276883</v>
      </c>
      <c r="EX384">
        <v>-12.750597390022699</v>
      </c>
      <c r="EY384">
        <v>-12.7302658942177</v>
      </c>
      <c r="EZ384">
        <v>-12.631601107467709</v>
      </c>
      <c r="FA384">
        <v>-12.45508189875526</v>
      </c>
      <c r="FB384">
        <v>-12.201672029373491</v>
      </c>
      <c r="FC384">
        <v>-11.8728182359995</v>
      </c>
      <c r="FD384">
        <v>-11.47044527776759</v>
      </c>
      <c r="FE384">
        <v>-10.996947932092519</v>
      </c>
      <c r="FF384">
        <v>-10.45517994287262</v>
      </c>
      <c r="FG384">
        <v>-9.8484399439819956</v>
      </c>
      <c r="FH384">
        <v>-9.1804544005203024</v>
      </c>
      <c r="FI384">
        <v>-8.4553576300190088</v>
      </c>
      <c r="FJ384">
        <v>-7.6776689855729217</v>
      </c>
      <c r="FK384">
        <v>-6.8522673025650933</v>
      </c>
      <c r="FL384">
        <v>-5.9843627301338724</v>
      </c>
      <c r="FM384">
        <v>-5.0794660876817392</v>
      </c>
      <c r="FN384">
        <v>-4.143355905403193</v>
      </c>
      <c r="FO384">
        <v>-3.182043325872542</v>
      </c>
      <c r="FP384">
        <v>-2.2017350610790798</v>
      </c>
      <c r="FQ384">
        <v>-1.208794615744631</v>
      </c>
      <c r="FR384">
        <v>-0.20970200323205879</v>
      </c>
      <c r="FS384">
        <v>0.78898780532282631</v>
      </c>
      <c r="FT384">
        <v>1.780687444946385</v>
      </c>
      <c r="FU384">
        <v>2.7588204684174111</v>
      </c>
      <c r="FV384">
        <v>3.7168651298880442</v>
      </c>
      <c r="FW384">
        <v>4.6483983563037397</v>
      </c>
      <c r="FX384">
        <v>5.5471396154697272</v>
      </c>
      <c r="FY384">
        <v>6.406994384492692</v>
      </c>
      <c r="FZ384">
        <v>7.2220969190826487</v>
      </c>
      <c r="GA384">
        <v>7.9868520228958078</v>
      </c>
      <c r="GB384">
        <v>8.6959755168194057</v>
      </c>
      <c r="GC384">
        <v>9.3445331108719731</v>
      </c>
      <c r="GD384">
        <v>9.9279773862681377</v>
      </c>
      <c r="GE384">
        <v>10.44218260220055</v>
      </c>
      <c r="GF384">
        <v>10.883477051028009</v>
      </c>
      <c r="GG384">
        <v>11.24867269683026</v>
      </c>
      <c r="GH384">
        <v>11.53509184567643</v>
      </c>
      <c r="GI384">
        <v>11.740590611421011</v>
      </c>
      <c r="GJ384">
        <v>11.86357895834275</v>
      </c>
      <c r="GK384">
        <v>11.90303712140806</v>
      </c>
      <c r="GL384">
        <v>11.85852822629591</v>
      </c>
      <c r="GM384">
        <v>11.73020695446378</v>
      </c>
      <c r="GN384">
        <v>11.51882412335523</v>
      </c>
      <c r="GO384">
        <v>11.22572707821889</v>
      </c>
      <c r="GP384">
        <v>10.85285581977992</v>
      </c>
      <c r="GQ384">
        <v>10.40273482102682</v>
      </c>
      <c r="GR384">
        <v>9.878460516465859</v>
      </c>
      <c r="GS384">
        <v>9.2836844781757186</v>
      </c>
      <c r="GT384">
        <v>8.622592324660932</v>
      </c>
    </row>
    <row r="385" spans="1:202" x14ac:dyDescent="0.25">
      <c r="A385" s="1" t="s">
        <v>584</v>
      </c>
      <c r="B385">
        <v>15.132158145133451</v>
      </c>
      <c r="C385">
        <v>14.828692457961489</v>
      </c>
      <c r="D385">
        <v>14.46495841068633</v>
      </c>
      <c r="E385">
        <v>14.042379202427551</v>
      </c>
      <c r="F385">
        <v>13.562624338469501</v>
      </c>
      <c r="G385">
        <v>13.027604131683351</v>
      </c>
      <c r="H385">
        <v>12.43946316806198</v>
      </c>
      <c r="I385">
        <v>11.800572752953331</v>
      </c>
      <c r="J385">
        <v>11.11352235900228</v>
      </c>
      <c r="K385">
        <v>10.381110101213549</v>
      </c>
      <c r="L385">
        <v>9.6063322689136506</v>
      </c>
      <c r="M385">
        <v>8.7923719486895102</v>
      </c>
      <c r="N385">
        <v>7.9425867766053582</v>
      </c>
      <c r="O385">
        <v>7.0604958621226439</v>
      </c>
      <c r="P385">
        <v>6.1497659301602159</v>
      </c>
      <c r="Q385">
        <v>5.2141967315941482</v>
      </c>
      <c r="R385">
        <v>4.2577057762253903</v>
      </c>
      <c r="S385">
        <v>3.2843124457739581</v>
      </c>
      <c r="T385">
        <v>2.2981215478229289</v>
      </c>
      <c r="U385">
        <v>1.3033063747685389</v>
      </c>
      <c r="V385">
        <v>0.30409133476001998</v>
      </c>
      <c r="W385">
        <v>-0.69526577571708514</v>
      </c>
      <c r="X385">
        <v>-1.69049178554073</v>
      </c>
      <c r="Y385">
        <v>-2.677316374711308</v>
      </c>
      <c r="Z385">
        <v>-3.651490436096243</v>
      </c>
      <c r="AA385">
        <v>-4.6088044955109639</v>
      </c>
      <c r="AB385">
        <v>-5.5451071112554686</v>
      </c>
      <c r="AC385">
        <v>-6.4563231732868669</v>
      </c>
      <c r="AD385">
        <v>-7.3384720216167549</v>
      </c>
      <c r="AE385">
        <v>-8.1876853032730814</v>
      </c>
      <c r="AF385">
        <v>-9.0002244872512218</v>
      </c>
      <c r="AG385">
        <v>-9.7724979573333801</v>
      </c>
      <c r="AH385">
        <v>-10.50107760345494</v>
      </c>
      <c r="AI385">
        <v>-11.18271483346374</v>
      </c>
      <c r="AJ385">
        <v>-11.814355928641961</v>
      </c>
      <c r="AK385">
        <v>-12.39315666825242</v>
      </c>
      <c r="AL385">
        <v>-12.91649615061494</v>
      </c>
      <c r="AM385">
        <v>-13.381989740824549</v>
      </c>
      <c r="AN385">
        <v>-13.787501078176399</v>
      </c>
      <c r="AO385">
        <v>-14.13115307966388</v>
      </c>
      <c r="AP385">
        <v>-14.41133787954743</v>
      </c>
      <c r="AQ385">
        <v>-14.626725648955009</v>
      </c>
      <c r="AR385">
        <v>-14.776272243748251</v>
      </c>
      <c r="AS385">
        <v>-14.85922563346031</v>
      </c>
      <c r="AT385">
        <v>-14.875131068974349</v>
      </c>
      <c r="AU385">
        <v>-14.823834951735829</v>
      </c>
      <c r="AV385">
        <v>-14.70548737267154</v>
      </c>
      <c r="AW385">
        <v>-14.520543294595161</v>
      </c>
      <c r="AX385">
        <v>-14.26976235769629</v>
      </c>
      <c r="AY385">
        <v>-13.954207293713999</v>
      </c>
      <c r="AZ385">
        <v>-13.575240940560089</v>
      </c>
      <c r="BA385">
        <v>-13.134521855460999</v>
      </c>
      <c r="BB385">
        <v>-12.6339985311012</v>
      </c>
      <c r="BC385">
        <v>-12.07590222574586</v>
      </c>
      <c r="BD385">
        <v>-11.46273842487504</v>
      </c>
      <c r="BE385">
        <v>-10.797276958434381</v>
      </c>
      <c r="BF385">
        <v>-10.08254080438433</v>
      </c>
      <c r="BG385">
        <v>-9.321793615763605</v>
      </c>
      <c r="BH385">
        <v>-8.518526014956036</v>
      </c>
      <c r="BI385">
        <v>-7.6764407052199433</v>
      </c>
      <c r="BJ385">
        <v>-6.7994364557851172</v>
      </c>
      <c r="BK385">
        <v>-5.8915910229041826</v>
      </c>
      <c r="BL385">
        <v>-4.9571430751308947</v>
      </c>
      <c r="BM385">
        <v>-4.0004731967651006</v>
      </c>
      <c r="BN385">
        <v>-3.026084048810918</v>
      </c>
      <c r="BO385">
        <v>-2.0385797719157872</v>
      </c>
      <c r="BP385">
        <v>-1.042644720562482</v>
      </c>
      <c r="BQ385">
        <v>-4.3021622248958308E-2</v>
      </c>
      <c r="BR385">
        <v>0.95551074052682305</v>
      </c>
      <c r="BS385">
        <v>1.948160223971281</v>
      </c>
      <c r="BT385">
        <v>2.9301442876249451</v>
      </c>
      <c r="BU385">
        <v>3.89671312234255</v>
      </c>
      <c r="BV385">
        <v>4.8431728317133143</v>
      </c>
      <c r="BW385">
        <v>5.7649085551607087</v>
      </c>
      <c r="BX385">
        <v>6.6574074188602479</v>
      </c>
      <c r="BY385">
        <v>7.5162812053174273</v>
      </c>
      <c r="BZ385">
        <v>8.3372886154268588</v>
      </c>
      <c r="CA385">
        <v>9.1163570254189175</v>
      </c>
      <c r="CB385">
        <v>9.8496036133128797</v>
      </c>
      <c r="CC385">
        <v>10.533355748321251</v>
      </c>
      <c r="CD385">
        <v>11.16417053278758</v>
      </c>
      <c r="CE385">
        <v>11.73885338966776</v>
      </c>
      <c r="CF385">
        <v>12.25447559172852</v>
      </c>
      <c r="CG385">
        <v>12.70839063236232</v>
      </c>
      <c r="CH385">
        <v>13.098249342217541</v>
      </c>
      <c r="CI385">
        <v>13.42201366069394</v>
      </c>
      <c r="CJ385">
        <v>13.67796897674458</v>
      </c>
      <c r="CK385">
        <v>13.86473495934861</v>
      </c>
      <c r="CL385">
        <v>13.98127480444214</v>
      </c>
      <c r="CM385">
        <v>14.026902832008179</v>
      </c>
      <c r="CN385">
        <v>14.00129037439714</v>
      </c>
      <c r="CO385">
        <v>13.904469904751551</v>
      </c>
      <c r="CP385">
        <v>13.736837362613199</v>
      </c>
      <c r="CQ385">
        <v>13.49915264235301</v>
      </c>
      <c r="CR385">
        <v>13.19253821902282</v>
      </c>
      <c r="CS385">
        <v>12.81847589525573</v>
      </c>
      <c r="CT385">
        <v>12.37880166255429</v>
      </c>
      <c r="CU385">
        <v>11.8756986796992</v>
      </c>
      <c r="CV385">
        <v>11.311688380970629</v>
      </c>
      <c r="CW385">
        <v>10.689619736757439</v>
      </c>
      <c r="CX385">
        <v>10.012656699123131</v>
      </c>
      <c r="CY385">
        <v>9.2842638749013666</v>
      </c>
      <c r="CZ385">
        <v>8.5081904788642078</v>
      </c>
      <c r="DA385">
        <v>7.6884526293722164</v>
      </c>
      <c r="DB385">
        <v>6.8293140586474044</v>
      </c>
      <c r="DC385">
        <v>5.9352653193369926</v>
      </c>
      <c r="DD385">
        <v>5.0110015783005766</v>
      </c>
      <c r="DE385">
        <v>4.0613990975231786</v>
      </c>
      <c r="DF385">
        <v>3.0914905106380939</v>
      </c>
      <c r="DG385">
        <v>2.1064390117356302</v>
      </c>
      <c r="DH385">
        <v>1.1115115808226299</v>
      </c>
      <c r="DI385">
        <v>0.11205137748650169</v>
      </c>
      <c r="DJ385">
        <v>-0.88655055907754154</v>
      </c>
      <c r="DK385">
        <v>-1.8788841595395711</v>
      </c>
      <c r="DL385">
        <v>-2.859549573947604</v>
      </c>
      <c r="DM385">
        <v>-3.8231866672291752</v>
      </c>
      <c r="DN385">
        <v>-4.7645046027699669</v>
      </c>
      <c r="DO385">
        <v>-5.6783113531106881</v>
      </c>
      <c r="DP385">
        <v>-6.559542974564593</v>
      </c>
      <c r="DQ385">
        <v>-7.4032924811867051</v>
      </c>
      <c r="DR385">
        <v>-8.2048381530337267</v>
      </c>
      <c r="DS385">
        <v>-8.9596711140637026</v>
      </c>
      <c r="DT385">
        <v>-9.6635220163691695</v>
      </c>
      <c r="DU385">
        <v>-10.312386669708941</v>
      </c>
      <c r="DV385">
        <v>-10.90255045821287</v>
      </c>
      <c r="DW385">
        <v>-11.430611392519079</v>
      </c>
      <c r="DX385">
        <v>-11.89350164400547</v>
      </c>
      <c r="DY385">
        <v>-12.28850742516145</v>
      </c>
      <c r="DZ385">
        <v>-12.613287075680139</v>
      </c>
      <c r="EA385">
        <v>-12.865887228697289</v>
      </c>
      <c r="EB385">
        <v>-13.04475693803974</v>
      </c>
      <c r="EC385">
        <v>-13.148759657328339</v>
      </c>
      <c r="ED385">
        <v>-13.17718297223618</v>
      </c>
      <c r="EE385">
        <v>-13.129745998441249</v>
      </c>
      <c r="EF385">
        <v>-13.00660436978441</v>
      </c>
      <c r="EG385">
        <v>-12.80835275379475</v>
      </c>
      <c r="EH385">
        <v>-12.5360248450197</v>
      </c>
      <c r="EI385">
        <v>-12.191090800433519</v>
      </c>
      <c r="EJ385">
        <v>-11.775452095525891</v>
      </c>
      <c r="EK385">
        <v>-11.29143379442297</v>
      </c>
      <c r="EL385">
        <v>-10.74177424248621</v>
      </c>
      <c r="EM385">
        <v>-10.129612205193061</v>
      </c>
      <c r="EN385">
        <v>-9.4584714926375373</v>
      </c>
      <c r="EO385">
        <v>-8.7322431246166055</v>
      </c>
      <c r="EP385">
        <v>-7.9551651068951843</v>
      </c>
      <c r="EQ385">
        <v>-7.1317999047747502</v>
      </c>
      <c r="ER385">
        <v>-6.2670097154346731</v>
      </c>
      <c r="ES385">
        <v>-5.3659296555738791</v>
      </c>
      <c r="ET385">
        <v>-4.4339389955542821</v>
      </c>
      <c r="EU385">
        <v>-3.4766305854423489</v>
      </c>
      <c r="EV385">
        <v>-2.4997786319513442</v>
      </c>
      <c r="EW385">
        <v>-1.509304998228937</v>
      </c>
      <c r="EX385">
        <v>-0.51124421059080905</v>
      </c>
      <c r="EY385">
        <v>0.48829263240361792</v>
      </c>
      <c r="EZ385">
        <v>1.4831548427982431</v>
      </c>
      <c r="FA385">
        <v>2.4671898029941168</v>
      </c>
      <c r="FB385">
        <v>3.434281079222806</v>
      </c>
      <c r="FC385">
        <v>4.3783867586136127</v>
      </c>
      <c r="FD385">
        <v>5.2935777740570522</v>
      </c>
      <c r="FE385">
        <v>6.1740759767501316</v>
      </c>
      <c r="FF385">
        <v>7.0142917134133338</v>
      </c>
      <c r="FG385">
        <v>7.8088606637286224</v>
      </c>
      <c r="FH385">
        <v>8.5526796936315375</v>
      </c>
      <c r="FI385">
        <v>9.2409414817193714</v>
      </c>
      <c r="FJ385">
        <v>9.8691676792565115</v>
      </c>
      <c r="FK385">
        <v>10.43324036906958</v>
      </c>
      <c r="FL385">
        <v>10.9294315950621</v>
      </c>
      <c r="FM385">
        <v>11.354430742119661</v>
      </c>
      <c r="FN385">
        <v>11.70536955582728</v>
      </c>
      <c r="FO385">
        <v>11.979844602658661</v>
      </c>
      <c r="FP385">
        <v>12.17593698407844</v>
      </c>
      <c r="FQ385">
        <v>12.292229132303341</v>
      </c>
      <c r="FR385">
        <v>12.327818531218821</v>
      </c>
      <c r="FS385">
        <v>12.28232822309881</v>
      </c>
      <c r="FT385">
        <v>12.155913980239919</v>
      </c>
      <c r="FU385">
        <v>11.94926804031633</v>
      </c>
      <c r="FV385">
        <v>11.663619325089121</v>
      </c>
      <c r="FW385">
        <v>11.300730083953621</v>
      </c>
      <c r="FX385">
        <v>10.862888926565789</v>
      </c>
      <c r="FY385">
        <v>10.352900232322311</v>
      </c>
      <c r="FZ385">
        <v>9.7740699486415128</v>
      </c>
      <c r="GA385">
        <v>9.1301878146629107</v>
      </c>
      <c r="GB385">
        <v>8.4255060719883907</v>
      </c>
      <c r="GC385">
        <v>7.6647147492765431</v>
      </c>
      <c r="GD385">
        <v>6.8529136327017817</v>
      </c>
      <c r="GE385">
        <v>5.9955810593266614</v>
      </c>
      <c r="GF385">
        <v>5.098539695137176</v>
      </c>
      <c r="GG385">
        <v>4.167919483673721</v>
      </c>
      <c r="GH385">
        <v>3.2101179746708781</v>
      </c>
      <c r="GI385">
        <v>2.2317582647201619</v>
      </c>
      <c r="GJ385">
        <v>1.239644803495765</v>
      </c>
      <c r="GK385">
        <v>0.24071733937216341</v>
      </c>
      <c r="GL385">
        <v>-0.7579967028930209</v>
      </c>
      <c r="GM385">
        <v>-1.749431102469938</v>
      </c>
      <c r="GN385">
        <v>-2.7265306553561088</v>
      </c>
      <c r="GO385">
        <v>-3.682301580889856</v>
      </c>
      <c r="GP385">
        <v>-4.6098621714562684</v>
      </c>
      <c r="GQ385">
        <v>-5.5024933257103186</v>
      </c>
      <c r="GR385">
        <v>-6.3536885987784766</v>
      </c>
      <c r="GS385">
        <v>-7.1572033984939756</v>
      </c>
      <c r="GT385">
        <v>-7.9071029549109113</v>
      </c>
    </row>
    <row r="386" spans="1:202" x14ac:dyDescent="0.25">
      <c r="A386" s="1" t="s">
        <v>585</v>
      </c>
      <c r="B386">
        <v>2.403508784628686</v>
      </c>
      <c r="C386">
        <v>3.3828076717637159</v>
      </c>
      <c r="D386">
        <v>4.3472507486665224</v>
      </c>
      <c r="E386">
        <v>5.2928856437088996</v>
      </c>
      <c r="F386">
        <v>6.215823801279619</v>
      </c>
      <c r="G386">
        <v>7.1122567755574124</v>
      </c>
      <c r="H386">
        <v>7.9784723218947384</v>
      </c>
      <c r="I386">
        <v>8.8108702175328339</v>
      </c>
      <c r="J386">
        <v>9.605977743636041</v>
      </c>
      <c r="K386">
        <v>10.360464761207499</v>
      </c>
      <c r="L386">
        <v>11.07115831429334</v>
      </c>
      <c r="M386">
        <v>11.735056695025619</v>
      </c>
      <c r="N386">
        <v>12.34934290648529</v>
      </c>
      <c r="O386">
        <v>12.91139746108195</v>
      </c>
      <c r="P386">
        <v>13.41881045415407</v>
      </c>
      <c r="Q386">
        <v>13.86939285477751</v>
      </c>
      <c r="R386">
        <v>14.26118695833525</v>
      </c>
      <c r="S386">
        <v>14.592475948235631</v>
      </c>
      <c r="T386">
        <v>14.86179251726757</v>
      </c>
      <c r="U386">
        <v>15.067926502434251</v>
      </c>
      <c r="V386">
        <v>15.20993149070901</v>
      </c>
      <c r="W386">
        <v>15.287130356992019</v>
      </c>
      <c r="X386">
        <v>15.29911969960513</v>
      </c>
      <c r="Y386">
        <v>15.245773142927501</v>
      </c>
      <c r="Z386">
        <v>15.12724348123754</v>
      </c>
      <c r="AA386">
        <v>14.943963642464899</v>
      </c>
      <c r="AB386">
        <v>14.69664645535911</v>
      </c>
      <c r="AC386">
        <v>14.386283208524469</v>
      </c>
      <c r="AD386">
        <v>14.01414099484426</v>
      </c>
      <c r="AE386">
        <v>13.581758839988749</v>
      </c>
      <c r="AF386">
        <v>13.090942618965361</v>
      </c>
      <c r="AG386">
        <v>12.543758769991239</v>
      </c>
      <c r="AH386">
        <v>11.94252682033019</v>
      </c>
      <c r="AI386">
        <v>11.28981074412544</v>
      </c>
      <c r="AJ386">
        <v>10.588409177630339</v>
      </c>
      <c r="AK386">
        <v>9.8413445225940084</v>
      </c>
      <c r="AL386">
        <v>9.05185097385435</v>
      </c>
      <c r="AM386">
        <v>8.2233615124086175</v>
      </c>
      <c r="AN386">
        <v>7.3594939103563384</v>
      </c>
      <c r="AO386">
        <v>6.4640357990941446</v>
      </c>
      <c r="AP386">
        <v>5.5409288569921307</v>
      </c>
      <c r="AQ386">
        <v>4.5942521774466227</v>
      </c>
      <c r="AR386">
        <v>3.628204882668864</v>
      </c>
      <c r="AS386">
        <v>2.6470880528252141</v>
      </c>
      <c r="AT386">
        <v>1.655286044139638</v>
      </c>
      <c r="AU386">
        <v>0.65724727330083044</v>
      </c>
      <c r="AV386">
        <v>-0.3425354510270418</v>
      </c>
      <c r="AW386">
        <v>-1.3395449656765499</v>
      </c>
      <c r="AX386">
        <v>-2.3292600726942529</v>
      </c>
      <c r="AY386">
        <v>-3.307176052128741</v>
      </c>
      <c r="AZ386">
        <v>-4.2688252766155896</v>
      </c>
      <c r="BA386">
        <v>-5.2097978347875609</v>
      </c>
      <c r="BB386">
        <v>-6.1257620692305883</v>
      </c>
      <c r="BC386">
        <v>-7.01248493380829</v>
      </c>
      <c r="BD386">
        <v>-7.8658520747123033</v>
      </c>
      <c r="BE386">
        <v>-8.6818875395510595</v>
      </c>
      <c r="BF386">
        <v>-9.4567730191979429</v>
      </c>
      <c r="BG386">
        <v>-10.18686652796805</v>
      </c>
      <c r="BH386">
        <v>-10.868720428999181</v>
      </c>
      <c r="BI386">
        <v>-11.499098713469451</v>
      </c>
      <c r="BJ386">
        <v>-12.07499344450137</v>
      </c>
      <c r="BK386">
        <v>-12.59364027926666</v>
      </c>
      <c r="BL386">
        <v>-13.052532985928551</v>
      </c>
      <c r="BM386">
        <v>-13.449436875617261</v>
      </c>
      <c r="BN386">
        <v>-13.782401073631</v>
      </c>
      <c r="BO386">
        <v>-14.04976955848141</v>
      </c>
      <c r="BP386">
        <v>-14.250190902231109</v>
      </c>
      <c r="BQ386">
        <v>-14.382626650806859</v>
      </c>
      <c r="BR386">
        <v>-14.44635828858109</v>
      </c>
      <c r="BS386">
        <v>-14.440992737486161</v>
      </c>
      <c r="BT386">
        <v>-14.366466347237459</v>
      </c>
      <c r="BU386">
        <v>-14.22304733986557</v>
      </c>
      <c r="BV386">
        <v>-14.011336678673549</v>
      </c>
      <c r="BW386">
        <v>-13.732267338911379</v>
      </c>
      <c r="BX386">
        <v>-13.38710196486918</v>
      </c>
      <c r="BY386">
        <v>-12.97742890569816</v>
      </c>
      <c r="BZ386">
        <v>-12.505156630485279</v>
      </c>
      <c r="CA386">
        <v>-11.97250652797403</v>
      </c>
      <c r="CB386">
        <v>-11.38200411337316</v>
      </c>
      <c r="CC386">
        <v>-10.736468657843851</v>
      </c>
      <c r="CD386">
        <v>-10.039001279094551</v>
      </c>
      <c r="CE386">
        <v>-9.2929715308391216</v>
      </c>
      <c r="CF386">
        <v>-8.5020025397596157</v>
      </c>
      <c r="CG386">
        <v>-7.6699547461197692</v>
      </c>
      <c r="CH386">
        <v>-6.8009083119490077</v>
      </c>
      <c r="CI386">
        <v>-5.8991442683004438</v>
      </c>
      <c r="CJ386">
        <v>-4.9691244804527477</v>
      </c>
      <c r="CK386">
        <v>-4.0154705170241796</v>
      </c>
      <c r="CL386">
        <v>-3.0429415157554121</v>
      </c>
      <c r="CM386">
        <v>-2.0564111451690601</v>
      </c>
      <c r="CN386">
        <v>-1.0608437673627551</v>
      </c>
      <c r="CO386">
        <v>-6.1269912838510507E-2</v>
      </c>
      <c r="CP386">
        <v>0.93723881657458274</v>
      </c>
      <c r="CQ386">
        <v>1.9295952959629641</v>
      </c>
      <c r="CR386">
        <v>2.910722751859629</v>
      </c>
      <c r="CS386">
        <v>3.8755808346476912</v>
      </c>
      <c r="CT386">
        <v>4.8191917572273679</v>
      </c>
      <c r="CU386">
        <v>5.7366663666104047</v>
      </c>
      <c r="CV386">
        <v>6.623230012350878</v>
      </c>
      <c r="CW386">
        <v>7.4742480757341836</v>
      </c>
      <c r="CX386">
        <v>8.285251022672016</v>
      </c>
      <c r="CY386">
        <v>9.0519588438124288</v>
      </c>
      <c r="CZ386">
        <v>9.7703047464306696</v>
      </c>
      <c r="DA386">
        <v>10.43645796447475</v>
      </c>
      <c r="DB386">
        <v>11.04684555567693</v>
      </c>
      <c r="DC386">
        <v>11.59817305793486</v>
      </c>
      <c r="DD386">
        <v>12.08744388116944</v>
      </c>
      <c r="DE386">
        <v>12.511977315628901</v>
      </c>
      <c r="DF386">
        <v>12.8694250430674</v>
      </c>
      <c r="DG386">
        <v>13.157786043407469</v>
      </c>
      <c r="DH386">
        <v>13.375419796362211</v>
      </c>
      <c r="DI386">
        <v>13.521057685028561</v>
      </c>
      <c r="DJ386">
        <v>13.59381251663649</v>
      </c>
      <c r="DK386">
        <v>13.59318608443319</v>
      </c>
      <c r="DL386">
        <v>13.51907470404435</v>
      </c>
      <c r="DM386">
        <v>13.37177266756448</v>
      </c>
      <c r="DN386">
        <v>13.15197356903165</v>
      </c>
      <c r="DO386">
        <v>12.860769465801409</v>
      </c>
      <c r="DP386">
        <v>12.499647851592931</v>
      </c>
      <c r="DQ386">
        <v>12.07048642859341</v>
      </c>
      <c r="DR386">
        <v>11.575545677909741</v>
      </c>
      <c r="DS386">
        <v>11.01745923979583</v>
      </c>
      <c r="DT386">
        <v>10.39922212739925</v>
      </c>
      <c r="DU386">
        <v>9.7241768101880428</v>
      </c>
      <c r="DV386">
        <v>8.9959972156844383</v>
      </c>
      <c r="DW386">
        <v>8.2186707105687269</v>
      </c>
      <c r="DX386">
        <v>7.3964781350250579</v>
      </c>
      <c r="DY386">
        <v>6.5339719730948369</v>
      </c>
      <c r="DZ386">
        <v>5.6359527634730666</v>
      </c>
      <c r="EA386">
        <v>4.707443850731015</v>
      </c>
      <c r="EB386">
        <v>3.753664604068093</v>
      </c>
      <c r="EC386">
        <v>2.780002232038072</v>
      </c>
      <c r="ED386">
        <v>1.7919823350321911</v>
      </c>
      <c r="EE386">
        <v>0.79523834650035963</v>
      </c>
      <c r="EF386">
        <v>-0.20451997715428291</v>
      </c>
      <c r="EG386">
        <v>-1.201538849842575</v>
      </c>
      <c r="EH386">
        <v>-2.1900533566484288</v>
      </c>
      <c r="EI386">
        <v>-3.1643207801555699</v>
      </c>
      <c r="EJ386">
        <v>-4.1186541644914119</v>
      </c>
      <c r="EK386">
        <v>-5.0474559246979922</v>
      </c>
      <c r="EL386">
        <v>-5.9452513054254448</v>
      </c>
      <c r="EM386">
        <v>-6.8067214903996591</v>
      </c>
      <c r="EN386">
        <v>-7.6267361627033452</v>
      </c>
      <c r="EO386">
        <v>-8.4003853156295065</v>
      </c>
      <c r="EP386">
        <v>-9.1230101147885243</v>
      </c>
      <c r="EQ386">
        <v>-9.7902326142529272</v>
      </c>
      <c r="ER386">
        <v>-10.39798413287386</v>
      </c>
      <c r="ES386">
        <v>-10.942532101453001</v>
      </c>
      <c r="ET386">
        <v>-11.42050519727005</v>
      </c>
      <c r="EU386">
        <v>-11.82891658947791</v>
      </c>
      <c r="EV386">
        <v>-12.1651851271289</v>
      </c>
      <c r="EW386">
        <v>-12.42715431103025</v>
      </c>
      <c r="EX386">
        <v>-12.613108901234741</v>
      </c>
      <c r="EY386">
        <v>-12.721789023707579</v>
      </c>
      <c r="EZ386">
        <v>-12.75240165253881</v>
      </c>
      <c r="FA386">
        <v>-12.70462935793136</v>
      </c>
      <c r="FB386">
        <v>-12.57863622503473</v>
      </c>
      <c r="FC386">
        <v>-12.375070864443041</v>
      </c>
      <c r="FD386">
        <v>-12.095066451759269</v>
      </c>
      <c r="FE386">
        <v>-11.74023775096525</v>
      </c>
      <c r="FF386">
        <v>-11.31267509433513</v>
      </c>
      <c r="FG386">
        <v>-10.81493531019893</v>
      </c>
      <c r="FH386">
        <v>-10.25002960889489</v>
      </c>
      <c r="FI386">
        <v>-9.6214084566381324</v>
      </c>
      <c r="FJ386">
        <v>-8.9329434866681598</v>
      </c>
      <c r="FK386">
        <v>-8.1889065167933079</v>
      </c>
      <c r="FL386">
        <v>-7.3939457622127698</v>
      </c>
      <c r="FM386">
        <v>-6.5530593521313536</v>
      </c>
      <c r="FN386">
        <v>-5.6715662780656002</v>
      </c>
      <c r="FO386">
        <v>-4.7550749207358782</v>
      </c>
      <c r="FP386">
        <v>-3.8094493209222322</v>
      </c>
      <c r="FQ386">
        <v>-2.840773377486749</v>
      </c>
      <c r="FR386">
        <v>-1.855313172808513</v>
      </c>
      <c r="FS386">
        <v>-0.85947764200916499</v>
      </c>
      <c r="FT386">
        <v>0.1402221825811816</v>
      </c>
      <c r="FU386">
        <v>1.1372151063531259</v>
      </c>
      <c r="FV386">
        <v>2.1249126287782318</v>
      </c>
      <c r="FW386">
        <v>3.096752452038368</v>
      </c>
      <c r="FX386">
        <v>4.0462423630981181</v>
      </c>
      <c r="FY386">
        <v>4.9670042023708341</v>
      </c>
      <c r="FZ386">
        <v>5.8528176258236817</v>
      </c>
      <c r="GA386">
        <v>6.6976633628981066</v>
      </c>
      <c r="GB386">
        <v>7.4957656700509592</v>
      </c>
      <c r="GC386">
        <v>8.241633679115532</v>
      </c>
      <c r="GD386">
        <v>8.9301013411175276</v>
      </c>
      <c r="GE386">
        <v>9.5563656696853823</v>
      </c>
      <c r="GF386">
        <v>10.116022993813891</v>
      </c>
      <c r="GG386">
        <v>10.6051029374864</v>
      </c>
      <c r="GH386">
        <v>11.020099853548221</v>
      </c>
      <c r="GI386">
        <v>11.3580014512393</v>
      </c>
      <c r="GJ386">
        <v>11.616314370909381</v>
      </c>
      <c r="GK386">
        <v>11.793086475628961</v>
      </c>
      <c r="GL386">
        <v>11.88692564760373</v>
      </c>
      <c r="GM386">
        <v>11.89701489743848</v>
      </c>
      <c r="GN386">
        <v>11.82312361628945</v>
      </c>
      <c r="GO386">
        <v>11.66561482468755</v>
      </c>
      <c r="GP386">
        <v>11.42544829719299</v>
      </c>
      <c r="GQ386">
        <v>11.10417946891938</v>
      </c>
      <c r="GR386">
        <v>10.70395405819268</v>
      </c>
      <c r="GS386">
        <v>10.22749836902598</v>
      </c>
      <c r="GT386">
        <v>9.678105267515674</v>
      </c>
    </row>
    <row r="387" spans="1:202" x14ac:dyDescent="0.25">
      <c r="A387" s="1" t="s">
        <v>586</v>
      </c>
      <c r="B387">
        <v>15.498105979653801</v>
      </c>
      <c r="C387">
        <v>15.29652605917253</v>
      </c>
      <c r="D387">
        <v>15.03287936883201</v>
      </c>
      <c r="E387">
        <v>14.70817347250914</v>
      </c>
      <c r="F387">
        <v>14.323669017776799</v>
      </c>
      <c r="G387">
        <v>13.880875971014479</v>
      </c>
      <c r="H387">
        <v>13.38154879895043</v>
      </c>
      <c r="I387">
        <v>12.8276806059132</v>
      </c>
      <c r="J387">
        <v>12.22149624049861</v>
      </c>
      <c r="K387">
        <v>11.565444389784579</v>
      </c>
      <c r="L387">
        <v>10.862188683650031</v>
      </c>
      <c r="M387">
        <v>10.114597836144251</v>
      </c>
      <c r="N387">
        <v>9.3257348551957886</v>
      </c>
      <c r="O387">
        <v>8.4988453562284949</v>
      </c>
      <c r="P387">
        <v>7.6373450194406836</v>
      </c>
      <c r="Q387">
        <v>6.744806234591195</v>
      </c>
      <c r="R387">
        <v>5.8249439810970216</v>
      </c>
      <c r="S387">
        <v>4.8816009950678279</v>
      </c>
      <c r="T387">
        <v>3.9187322785578029</v>
      </c>
      <c r="U387">
        <v>2.9403890097981882</v>
      </c>
      <c r="V387">
        <v>1.9507019164510591</v>
      </c>
      <c r="W387">
        <v>0.95386417699706305</v>
      </c>
      <c r="X387">
        <v>-4.5886081805166061E-2</v>
      </c>
      <c r="Y387">
        <v>-1.0442836208476101</v>
      </c>
      <c r="Z387">
        <v>-2.037054185136304</v>
      </c>
      <c r="AA387">
        <v>-3.0199327858883271</v>
      </c>
      <c r="AB387">
        <v>-3.9886820915929149</v>
      </c>
      <c r="AC387">
        <v>-4.9391108499333436</v>
      </c>
      <c r="AD387">
        <v>-5.8670922613098027</v>
      </c>
      <c r="AE387">
        <v>-6.7685822239092204</v>
      </c>
      <c r="AF387">
        <v>-7.6396373697783444</v>
      </c>
      <c r="AG387">
        <v>-8.4764328112296834</v>
      </c>
      <c r="AH387">
        <v>-9.2752795171295492</v>
      </c>
      <c r="AI387">
        <v>-10.03264123917775</v>
      </c>
      <c r="AJ387">
        <v>-10.745150909231709</v>
      </c>
      <c r="AK387">
        <v>-11.40962643001013</v>
      </c>
      <c r="AL387">
        <v>-12.02308578316733</v>
      </c>
      <c r="AM387">
        <v>-12.58276138074606</v>
      </c>
      <c r="AN387">
        <v>-13.08611358838345</v>
      </c>
      <c r="AO387">
        <v>-13.530843351379501</v>
      </c>
      <c r="AP387">
        <v>-13.91490385780695</v>
      </c>
      <c r="AQ387">
        <v>-14.23651117626253</v>
      </c>
      <c r="AR387">
        <v>-14.49415380961014</v>
      </c>
      <c r="AS387">
        <v>-14.686601110134299</v>
      </c>
      <c r="AT387">
        <v>-14.812910505906389</v>
      </c>
      <c r="AU387">
        <v>-14.87243349284077</v>
      </c>
      <c r="AV387">
        <v>-14.864820351871449</v>
      </c>
      <c r="AW387">
        <v>-14.790023555900129</v>
      </c>
      <c r="AX387">
        <v>-14.648299836624251</v>
      </c>
      <c r="AY387">
        <v>-14.4402108870391</v>
      </c>
      <c r="AZ387">
        <v>-14.16662268129207</v>
      </c>
      <c r="BA387">
        <v>-13.82870339963009</v>
      </c>
      <c r="BB387">
        <v>-13.427919952397721</v>
      </c>
      <c r="BC387">
        <v>-12.96603310338905</v>
      </c>
      <c r="BD387">
        <v>-12.445091199300199</v>
      </c>
      <c r="BE387">
        <v>-11.867422518550731</v>
      </c>
      <c r="BF387">
        <v>-11.235626259304199</v>
      </c>
      <c r="BG387">
        <v>-10.55256219309832</v>
      </c>
      <c r="BH387">
        <v>-9.8213390170574275</v>
      </c>
      <c r="BI387">
        <v>-9.0453014441794295</v>
      </c>
      <c r="BJ387">
        <v>-8.2280160776265561</v>
      </c>
      <c r="BK387">
        <v>-7.3732561212849266</v>
      </c>
      <c r="BL387">
        <v>-6.4849849850431296</v>
      </c>
      <c r="BM387">
        <v>-5.567338849260576</v>
      </c>
      <c r="BN387">
        <v>-4.6246082587130637</v>
      </c>
      <c r="BO387">
        <v>-3.66121882187156</v>
      </c>
      <c r="BP387">
        <v>-2.6817110966933519</v>
      </c>
      <c r="BQ387">
        <v>-1.6907197491088011</v>
      </c>
      <c r="BR387">
        <v>-0.69295207507908851</v>
      </c>
      <c r="BS387">
        <v>0.30683401856487869</v>
      </c>
      <c r="BT387">
        <v>1.3038524753531699</v>
      </c>
      <c r="BU387">
        <v>2.2933118897739271</v>
      </c>
      <c r="BV387">
        <v>3.2704385414433981</v>
      </c>
      <c r="BW387">
        <v>4.2304995543973503</v>
      </c>
      <c r="BX387">
        <v>5.1688260708892066</v>
      </c>
      <c r="BY387">
        <v>6.0808363274168231</v>
      </c>
      <c r="BZ387">
        <v>6.9620585187891173</v>
      </c>
      <c r="CA387">
        <v>7.8081533407776336</v>
      </c>
      <c r="CB387">
        <v>8.6149360855829666</v>
      </c>
      <c r="CC387">
        <v>9.3783981922634734</v>
      </c>
      <c r="CD387">
        <v>10.09472812755072</v>
      </c>
      <c r="CE387">
        <v>10.76033149098375</v>
      </c>
      <c r="CF387">
        <v>11.3718502348072</v>
      </c>
      <c r="CG387">
        <v>11.926180892686061</v>
      </c>
      <c r="CH387">
        <v>12.42049171464723</v>
      </c>
      <c r="CI387">
        <v>12.85223860959092</v>
      </c>
      <c r="CJ387">
        <v>13.21917980120458</v>
      </c>
      <c r="CK387">
        <v>13.51938910815524</v>
      </c>
      <c r="CL387">
        <v>13.751267765017211</v>
      </c>
      <c r="CM387">
        <v>13.91355470648854</v>
      </c>
      <c r="CN387">
        <v>14.00533524405189</v>
      </c>
      <c r="CO387">
        <v>14.026048071307221</v>
      </c>
      <c r="CP387">
        <v>13.97549054173283</v>
      </c>
      <c r="CQ387">
        <v>13.85382217057489</v>
      </c>
      <c r="CR387">
        <v>13.66156632090399</v>
      </c>
      <c r="CS387">
        <v>13.399610042557811</v>
      </c>
      <c r="CT387">
        <v>13.06920204176007</v>
      </c>
      <c r="CU387">
        <v>12.67194876831193</v>
      </c>
      <c r="CV387">
        <v>12.20980861706415</v>
      </c>
      <c r="CW387">
        <v>11.685084249812579</v>
      </c>
      <c r="CX387">
        <v>11.10041305377586</v>
      </c>
      <c r="CY387">
        <v>10.458755762722051</v>
      </c>
      <c r="CZ387">
        <v>9.7633832768163415</v>
      </c>
      <c r="DA387">
        <v>9.017861727257106</v>
      </c>
      <c r="DB387">
        <v>8.2260358417128945</v>
      </c>
      <c r="DC387">
        <v>7.392010676390278</v>
      </c>
      <c r="DD387">
        <v>6.5201317902408906</v>
      </c>
      <c r="DE387">
        <v>5.6149639462422334</v>
      </c>
      <c r="DF387">
        <v>4.6812684338673476</v>
      </c>
      <c r="DG387">
        <v>3.72397911569244</v>
      </c>
      <c r="DH387">
        <v>2.748177309546159</v>
      </c>
      <c r="DI387">
        <v>1.7590656256159889</v>
      </c>
      <c r="DJ387">
        <v>0.76194088546822469</v>
      </c>
      <c r="DK387">
        <v>-0.2378337430986795</v>
      </c>
      <c r="DL387">
        <v>-1.2348572550333801</v>
      </c>
      <c r="DM387">
        <v>-2.2237198147692609</v>
      </c>
      <c r="DN387">
        <v>-3.1990321095731922</v>
      </c>
      <c r="DO387">
        <v>-4.155454894006505</v>
      </c>
      <c r="DP387">
        <v>-5.087728566438801</v>
      </c>
      <c r="DQ387">
        <v>-5.99070261576788</v>
      </c>
      <c r="DR387">
        <v>-6.8593647745745567</v>
      </c>
      <c r="DS387">
        <v>-7.6888697138681756</v>
      </c>
      <c r="DT387">
        <v>-8.4745671143990915</v>
      </c>
      <c r="DU387">
        <v>-9.2120289502561672</v>
      </c>
      <c r="DV387">
        <v>-9.8970758221270234</v>
      </c>
      <c r="DW387">
        <v>-10.525802180206011</v>
      </c>
      <c r="DX387">
        <v>-11.09460027999021</v>
      </c>
      <c r="DY387">
        <v>-11.60018272084598</v>
      </c>
      <c r="DZ387">
        <v>-12.03960341616269</v>
      </c>
      <c r="EA387">
        <v>-12.410276861298771</v>
      </c>
      <c r="EB387">
        <v>-12.709995561697401</v>
      </c>
      <c r="EC387">
        <v>-12.93694549851519</v>
      </c>
      <c r="ED387">
        <v>-13.089719515918469</v>
      </c>
      <c r="EE387">
        <v>-13.167328524458179</v>
      </c>
      <c r="EF387">
        <v>-13.16921042567219</v>
      </c>
      <c r="EG387">
        <v>-13.09523667456272</v>
      </c>
      <c r="EH387">
        <v>-12.945716408813871</v>
      </c>
      <c r="EI387">
        <v>-12.72139808648928</v>
      </c>
      <c r="EJ387">
        <v>-12.423468587429801</v>
      </c>
      <c r="EK387">
        <v>-12.053549747587409</v>
      </c>
      <c r="EL387">
        <v>-11.613692310014811</v>
      </c>
      <c r="EM387">
        <v>-11.106367291112161</v>
      </c>
      <c r="EN387">
        <v>-10.534454775924059</v>
      </c>
      <c r="EO387">
        <v>-9.9012301717141824</v>
      </c>
      <c r="EP387">
        <v>-9.2103479646166608</v>
      </c>
      <c r="EQ387">
        <v>-8.4658230398088197</v>
      </c>
      <c r="ER387">
        <v>-7.6720096412429291</v>
      </c>
      <c r="ES387">
        <v>-6.8335780624679394</v>
      </c>
      <c r="ET387">
        <v>-5.9554891753089008</v>
      </c>
      <c r="EU387">
        <v>-5.0429669181230414</v>
      </c>
      <c r="EV387">
        <v>-4.1014688798586967</v>
      </c>
      <c r="EW387">
        <v>-3.1366551301483061</v>
      </c>
      <c r="EX387">
        <v>-2.1543554590478808</v>
      </c>
      <c r="EY387">
        <v>-1.1605352027169731</v>
      </c>
      <c r="EZ387">
        <v>-0.16125984319539369</v>
      </c>
      <c r="FA387">
        <v>0.83734141859409783</v>
      </c>
      <c r="FB387">
        <v>1.829112907512368</v>
      </c>
      <c r="FC387">
        <v>2.8079103185263441</v>
      </c>
      <c r="FD387">
        <v>3.7676389349379011</v>
      </c>
      <c r="FE387">
        <v>4.702291988249887</v>
      </c>
      <c r="FF387">
        <v>5.6059889222105728</v>
      </c>
      <c r="FG387">
        <v>6.4730133197419963</v>
      </c>
      <c r="FH387">
        <v>7.2978502490680004</v>
      </c>
      <c r="FI387">
        <v>8.0752227844480995</v>
      </c>
      <c r="FJ387">
        <v>8.8001274575401691</v>
      </c>
      <c r="FK387">
        <v>9.4678683976010873</v>
      </c>
      <c r="FL387">
        <v>10.0740899225056</v>
      </c>
      <c r="FM387">
        <v>10.614807347946931</v>
      </c>
      <c r="FN387">
        <v>11.086435789178299</v>
      </c>
      <c r="FO387">
        <v>11.48581673826421</v>
      </c>
      <c r="FP387">
        <v>11.81024221001598</v>
      </c>
      <c r="FQ387">
        <v>12.057476261570271</v>
      </c>
      <c r="FR387">
        <v>12.22577370389059</v>
      </c>
      <c r="FS387">
        <v>12.313895838285321</v>
      </c>
      <c r="FT387">
        <v>12.321123067288971</v>
      </c>
      <c r="FU387">
        <v>12.24726424686977</v>
      </c>
      <c r="FV387">
        <v>12.092662665833849</v>
      </c>
      <c r="FW387">
        <v>11.85819855839776</v>
      </c>
      <c r="FX387">
        <v>11.54528807710051</v>
      </c>
      <c r="FY387">
        <v>11.15587867540648</v>
      </c>
      <c r="FZ387">
        <v>10.69244087239584</v>
      </c>
      <c r="GA387">
        <v>10.15795639571254</v>
      </c>
      <c r="GB387">
        <v>9.5559027233018412</v>
      </c>
      <c r="GC387">
        <v>8.8902340692774793</v>
      </c>
      <c r="GD387">
        <v>8.1653588843453964</v>
      </c>
      <c r="GE387">
        <v>7.3861139664231308</v>
      </c>
      <c r="GF387">
        <v>6.5577353022553417</v>
      </c>
      <c r="GG387">
        <v>5.6858257857685537</v>
      </c>
      <c r="GH387">
        <v>4.7763199834474959</v>
      </c>
      <c r="GI387">
        <v>3.835446140969629</v>
      </c>
      <c r="GJ387">
        <v>2.8696856485362301</v>
      </c>
      <c r="GK387">
        <v>1.885730204575248</v>
      </c>
      <c r="GL387">
        <v>0.89043693860882978</v>
      </c>
      <c r="GM387">
        <v>-0.10921822611620779</v>
      </c>
      <c r="GN387">
        <v>-1.1061886713305189</v>
      </c>
      <c r="GO387">
        <v>-2.0934063282103001</v>
      </c>
      <c r="GP387">
        <v>-3.0638317372321282</v>
      </c>
      <c r="GQ387">
        <v>-4.010504580185998</v>
      </c>
      <c r="GR387">
        <v>-4.9265943304274531</v>
      </c>
      <c r="GS387">
        <v>-5.805450659016878</v>
      </c>
      <c r="GT387">
        <v>-6.6406532283750206</v>
      </c>
    </row>
    <row r="388" spans="1:202" x14ac:dyDescent="0.25">
      <c r="A388" s="1" t="s">
        <v>587</v>
      </c>
      <c r="B388">
        <v>0.76584006974433361</v>
      </c>
      <c r="C388">
        <v>1.7608912507422609</v>
      </c>
      <c r="D388">
        <v>2.7477038247154888</v>
      </c>
      <c r="E388">
        <v>3.7222560731711618</v>
      </c>
      <c r="F388">
        <v>4.6805629479534314</v>
      </c>
      <c r="G388">
        <v>5.6186925497930984</v>
      </c>
      <c r="H388">
        <v>6.5327825170058311</v>
      </c>
      <c r="I388">
        <v>7.4190562562008182</v>
      </c>
      <c r="J388">
        <v>8.2738389466895921</v>
      </c>
      <c r="K388">
        <v>9.0935732503767195</v>
      </c>
      <c r="L388">
        <v>9.8748346592853533</v>
      </c>
      <c r="M388">
        <v>10.614346413547681</v>
      </c>
      <c r="N388">
        <v>11.308993923629229</v>
      </c>
      <c r="O388">
        <v>11.955838631809749</v>
      </c>
      <c r="P388">
        <v>12.552131249467481</v>
      </c>
      <c r="Q388">
        <v>13.095324308533749</v>
      </c>
      <c r="R388">
        <v>13.583083967589049</v>
      </c>
      <c r="S388">
        <v>14.013301015456211</v>
      </c>
      <c r="T388">
        <v>14.384101017803051</v>
      </c>
      <c r="U388">
        <v>14.69385355519972</v>
      </c>
      <c r="V388">
        <v>14.941180504262279</v>
      </c>
      <c r="W388">
        <v>15.12496331695831</v>
      </c>
      <c r="X388">
        <v>15.244349256834759</v>
      </c>
      <c r="Y388">
        <v>15.298756554841789</v>
      </c>
      <c r="Z388">
        <v>15.287878451559919</v>
      </c>
      <c r="AA388">
        <v>15.21168609697418</v>
      </c>
      <c r="AB388">
        <v>15.070430283464511</v>
      </c>
      <c r="AC388">
        <v>14.864641992379291</v>
      </c>
      <c r="AD388">
        <v>14.5951317394141</v>
      </c>
      <c r="AE388">
        <v>14.26298770900673</v>
      </c>
      <c r="AF388">
        <v>13.86957267307112</v>
      </c>
      <c r="AG388">
        <v>13.41651969459941</v>
      </c>
      <c r="AH388">
        <v>12.90572662194438</v>
      </c>
      <c r="AI388">
        <v>12.33934938493913</v>
      </c>
      <c r="AJ388">
        <v>11.719794109378601</v>
      </c>
      <c r="AK388">
        <v>11.049708071776511</v>
      </c>
      <c r="AL388">
        <v>10.331969521680429</v>
      </c>
      <c r="AM388">
        <v>9.5696764041591784</v>
      </c>
      <c r="AN388">
        <v>8.7661340203542153</v>
      </c>
      <c r="AO388">
        <v>7.9248416691697496</v>
      </c>
      <c r="AP388">
        <v>7.0494783182579486</v>
      </c>
      <c r="AQ388">
        <v>6.1438873573936519</v>
      </c>
      <c r="AR388">
        <v>5.2120604921225357</v>
      </c>
      <c r="AS388">
        <v>4.2581208401631114</v>
      </c>
      <c r="AT388">
        <v>3.2863052974419951</v>
      </c>
      <c r="AU388">
        <v>2.300946244798364</v>
      </c>
      <c r="AV388">
        <v>1.3064526703135431</v>
      </c>
      <c r="AW388">
        <v>0.30729078584741781</v>
      </c>
      <c r="AX388">
        <v>-0.69203578029359925</v>
      </c>
      <c r="AY388">
        <v>-1.6870061296098351</v>
      </c>
      <c r="AZ388">
        <v>-2.6731024909631191</v>
      </c>
      <c r="BA388">
        <v>-3.6458307794684428</v>
      </c>
      <c r="BB388">
        <v>-4.600741224820359</v>
      </c>
      <c r="BC388">
        <v>-5.5334489755730418</v>
      </c>
      <c r="BD388">
        <v>-6.4396545847337734</v>
      </c>
      <c r="BE388">
        <v>-7.3151642812826632</v>
      </c>
      <c r="BF388">
        <v>-8.155909931909866</v>
      </c>
      <c r="BG388">
        <v>-8.9579685973742205</v>
      </c>
      <c r="BH388">
        <v>-9.7175815884498178</v>
      </c>
      <c r="BI388">
        <v>-10.43117292743813</v>
      </c>
      <c r="BJ388">
        <v>-11.09536712267932</v>
      </c>
      <c r="BK388">
        <v>-11.707006165425589</v>
      </c>
      <c r="BL388">
        <v>-12.26316566080212</v>
      </c>
      <c r="BM388">
        <v>-12.76117000741489</v>
      </c>
      <c r="BN388">
        <v>-13.19860654343718</v>
      </c>
      <c r="BO388">
        <v>-13.573338580718589</v>
      </c>
      <c r="BP388">
        <v>-13.883517252613281</v>
      </c>
      <c r="BQ388">
        <v>-14.12759210578796</v>
      </c>
      <c r="BR388">
        <v>-14.30432037124625</v>
      </c>
      <c r="BS388">
        <v>-14.41277485517449</v>
      </c>
      <c r="BT388">
        <v>-14.452350395950649</v>
      </c>
      <c r="BU388">
        <v>-14.42276883975377</v>
      </c>
      <c r="BV388">
        <v>-14.324082493632879</v>
      </c>
      <c r="BW388">
        <v>-14.156676021625209</v>
      </c>
      <c r="BX388">
        <v>-13.92126675652294</v>
      </c>
      <c r="BY388">
        <v>-13.61890340714873</v>
      </c>
      <c r="BZ388">
        <v>-13.250963148483621</v>
      </c>
      <c r="CA388">
        <v>-12.819147090078729</v>
      </c>
      <c r="CB388">
        <v>-12.325474123117891</v>
      </c>
      <c r="CC388">
        <v>-11.77227316302576</v>
      </c>
      <c r="CD388">
        <v>-11.162173798425099</v>
      </c>
      <c r="CE388">
        <v>-10.49809537925727</v>
      </c>
      <c r="CF388">
        <v>-9.7832345767289102</v>
      </c>
      <c r="CG388">
        <v>-9.0210514585023081</v>
      </c>
      <c r="CH388">
        <v>-8.2152541301480149</v>
      </c>
      <c r="CI388">
        <v>-7.3697820017440101</v>
      </c>
      <c r="CJ388">
        <v>-6.4887877462211598</v>
      </c>
      <c r="CK388">
        <v>-5.5766180235599592</v>
      </c>
      <c r="CL388">
        <v>-4.637793052228206</v>
      </c>
      <c r="CM388">
        <v>-3.6769851162408118</v>
      </c>
      <c r="CN388">
        <v>-2.6989961028954839</v>
      </c>
      <c r="CO388">
        <v>-1.708734172558299</v>
      </c>
      <c r="CP388">
        <v>-0.71118966778124038</v>
      </c>
      <c r="CQ388">
        <v>0.28858962549067801</v>
      </c>
      <c r="CR388">
        <v>1.2855237468593219</v>
      </c>
      <c r="CS388">
        <v>2.2745262383178351</v>
      </c>
      <c r="CT388">
        <v>3.2505301028340909</v>
      </c>
      <c r="CU388">
        <v>4.2085139149280559</v>
      </c>
      <c r="CV388">
        <v>5.1435279513865906</v>
      </c>
      <c r="CW388">
        <v>6.050720207026397</v>
      </c>
      <c r="CX388">
        <v>6.9253621600544193</v>
      </c>
      <c r="CY388">
        <v>7.7628741501015286</v>
      </c>
      <c r="CZ388">
        <v>8.5588502321282984</v>
      </c>
      <c r="DA388">
        <v>9.3090823699896461</v>
      </c>
      <c r="DB388">
        <v>10.009583834764859</v>
      </c>
      <c r="DC388">
        <v>10.6566116750341</v>
      </c>
      <c r="DD388">
        <v>11.24668812908253</v>
      </c>
      <c r="DE388">
        <v>11.776620852550041</v>
      </c>
      <c r="DF388">
        <v>12.24352183932206</v>
      </c>
      <c r="DG388">
        <v>12.644824918456299</v>
      </c>
      <c r="DH388">
        <v>12.978301715658739</v>
      </c>
      <c r="DI388">
        <v>13.24207597424574</v>
      </c>
      <c r="DJ388">
        <v>13.434636137628001</v>
      </c>
      <c r="DK388">
        <v>13.55484610311837</v>
      </c>
      <c r="DL388">
        <v>13.60195406525863</v>
      </c>
      <c r="DM388">
        <v>13.575599375856489</v>
      </c>
      <c r="DN388">
        <v>13.475817357484811</v>
      </c>
      <c r="DO388">
        <v>13.30304201728131</v>
      </c>
      <c r="DP388">
        <v>13.058106618456129</v>
      </c>
      <c r="DQ388">
        <v>12.74224207791948</v>
      </c>
      <c r="DR388">
        <v>12.35707316982916</v>
      </c>
      <c r="DS388">
        <v>11.90461252658034</v>
      </c>
      <c r="DT388">
        <v>11.387252440751309</v>
      </c>
      <c r="DU388">
        <v>10.807754483728379</v>
      </c>
      <c r="DV388">
        <v>10.16923696908831</v>
      </c>
      <c r="DW388">
        <v>9.4751603012642356</v>
      </c>
      <c r="DX388">
        <v>8.7293102624787959</v>
      </c>
      <c r="DY388">
        <v>7.9357793033397774</v>
      </c>
      <c r="DZ388">
        <v>7.0989459152675654</v>
      </c>
      <c r="EA388">
        <v>6.2234521716536682</v>
      </c>
      <c r="EB388">
        <v>5.3141795464671491</v>
      </c>
      <c r="EC388">
        <v>4.3762231140346763</v>
      </c>
      <c r="ED388">
        <v>3.4148642610989142</v>
      </c>
      <c r="EE388">
        <v>2.435542043174554</v>
      </c>
      <c r="EF388">
        <v>1.4438233304421411</v>
      </c>
      <c r="EG388">
        <v>0.44537189737568839</v>
      </c>
      <c r="EH388">
        <v>-0.55408338099512766</v>
      </c>
      <c r="EI388">
        <v>-1.5487810553343719</v>
      </c>
      <c r="EJ388">
        <v>-2.5329601727992861</v>
      </c>
      <c r="EK388">
        <v>-3.5008937081801581</v>
      </c>
      <c r="EL388">
        <v>-4.4469221659026514</v>
      </c>
      <c r="EM388">
        <v>-5.3654871591103639</v>
      </c>
      <c r="EN388">
        <v>-6.2511647688093408</v>
      </c>
      <c r="EO388">
        <v>-7.0986984839055527</v>
      </c>
      <c r="EP388">
        <v>-7.9030315219418519</v>
      </c>
      <c r="EQ388">
        <v>-8.6593383304798479</v>
      </c>
      <c r="ER388">
        <v>-9.3630550704091675</v>
      </c>
      <c r="ES388">
        <v>-10.009908884997021</v>
      </c>
      <c r="ET388">
        <v>-10.595945762266741</v>
      </c>
      <c r="EU388">
        <v>-11.11755680328519</v>
      </c>
      <c r="EV388">
        <v>-11.57150271517161</v>
      </c>
      <c r="EW388">
        <v>-11.954936355093031</v>
      </c>
      <c r="EX388">
        <v>-12.26542316017586</v>
      </c>
      <c r="EY388">
        <v>-12.500959308113501</v>
      </c>
      <c r="EZ388">
        <v>-12.6599874642566</v>
      </c>
      <c r="FA388">
        <v>-12.74140998309597</v>
      </c>
      <c r="FB388">
        <v>-12.74459944524278</v>
      </c>
      <c r="FC388">
        <v>-12.669406425223571</v>
      </c>
      <c r="FD388">
        <v>-12.516164400571149</v>
      </c>
      <c r="FE388">
        <v>-12.285691728744091</v>
      </c>
      <c r="FF388">
        <v>-11.97929063526278</v>
      </c>
      <c r="FG388">
        <v>-11.59874317403167</v>
      </c>
      <c r="FH388">
        <v>-11.14630413902346</v>
      </c>
      <c r="FI388">
        <v>-10.62469092524665</v>
      </c>
      <c r="FJ388">
        <v>-10.03707035608636</v>
      </c>
      <c r="FK388">
        <v>-9.3870425135951017</v>
      </c>
      <c r="FL388">
        <v>-8.6786216280050876</v>
      </c>
      <c r="FM388">
        <v>-7.9162141024998416</v>
      </c>
      <c r="FN388">
        <v>-7.1045937690221779</v>
      </c>
      <c r="FO388">
        <v>-6.248874490449932</v>
      </c>
      <c r="FP388">
        <v>-5.3544802437395953</v>
      </c>
      <c r="FQ388">
        <v>-4.4271128374671296</v>
      </c>
      <c r="FR388">
        <v>-3.4727174354617452</v>
      </c>
      <c r="FS388">
        <v>-2.4974460757985169</v>
      </c>
      <c r="FT388">
        <v>-1.5076193911527109</v>
      </c>
      <c r="FU388">
        <v>-0.5096867522930344</v>
      </c>
      <c r="FV388">
        <v>0.48981492882434341</v>
      </c>
      <c r="FW388">
        <v>1.4843034864333571</v>
      </c>
      <c r="FX388">
        <v>2.4671946167572929</v>
      </c>
      <c r="FY388">
        <v>3.4319455495068869</v>
      </c>
      <c r="FZ388">
        <v>4.372098993248744</v>
      </c>
      <c r="GA388">
        <v>5.2813270653906326</v>
      </c>
      <c r="GB388">
        <v>6.1534749118473089</v>
      </c>
      <c r="GC388">
        <v>6.9826037176511084</v>
      </c>
      <c r="GD388">
        <v>7.7630328078644277</v>
      </c>
      <c r="GE388">
        <v>8.4893805382671967</v>
      </c>
      <c r="GF388">
        <v>9.1566036774441049</v>
      </c>
      <c r="GG388">
        <v>9.760034986130055</v>
      </c>
      <c r="GH388">
        <v>10.295418706048091</v>
      </c>
      <c r="GI388">
        <v>10.75894367895823</v>
      </c>
      <c r="GJ388">
        <v>11.14727382727596</v>
      </c>
      <c r="GK388">
        <v>11.45757574036872</v>
      </c>
      <c r="GL388">
        <v>11.68754312549145</v>
      </c>
      <c r="GM388">
        <v>11.83541789921316</v>
      </c>
      <c r="GN388">
        <v>11.90000771407581</v>
      </c>
      <c r="GO388">
        <v>11.880699736022891</v>
      </c>
      <c r="GP388">
        <v>11.777470510752901</v>
      </c>
      <c r="GQ388">
        <v>11.59089178148367</v>
      </c>
      <c r="GR388">
        <v>11.322132146531571</v>
      </c>
      <c r="GS388">
        <v>10.97295447247728</v>
      </c>
      <c r="GT388">
        <v>10.54570900735448</v>
      </c>
    </row>
    <row r="389" spans="1:202" x14ac:dyDescent="0.25">
      <c r="A389" s="1" t="s">
        <v>588</v>
      </c>
      <c r="B389">
        <v>15.69313095138309</v>
      </c>
      <c r="C389">
        <v>15.59548285785824</v>
      </c>
      <c r="D389">
        <v>15.43466555944393</v>
      </c>
      <c r="E389">
        <v>15.211263616703651</v>
      </c>
      <c r="F389">
        <v>14.926118571495129</v>
      </c>
      <c r="G389">
        <v>14.580326929079909</v>
      </c>
      <c r="H389">
        <v>14.17523708094537</v>
      </c>
      <c r="I389">
        <v>13.71244517038701</v>
      </c>
      <c r="J389">
        <v>13.19378990726738</v>
      </c>
      <c r="K389">
        <v>12.62134634277677</v>
      </c>
      <c r="L389">
        <v>11.997418619453301</v>
      </c>
      <c r="M389">
        <v>11.324531716141969</v>
      </c>
      <c r="N389">
        <v>10.60542221199346</v>
      </c>
      <c r="O389">
        <v>9.8430280979723239</v>
      </c>
      <c r="P389">
        <v>9.0404776686709027</v>
      </c>
      <c r="Q389">
        <v>8.2010775314734836</v>
      </c>
      <c r="R389">
        <v>7.3282997742708256</v>
      </c>
      <c r="S389">
        <v>6.425768336967856</v>
      </c>
      <c r="T389">
        <v>5.4972446359470393</v>
      </c>
      <c r="U389">
        <v>4.5466124944074773</v>
      </c>
      <c r="V389">
        <v>3.5778624351041182</v>
      </c>
      <c r="W389">
        <v>2.595075395419276</v>
      </c>
      <c r="X389">
        <v>1.602405927906517</v>
      </c>
      <c r="Y389">
        <v>0.60406495243617553</v>
      </c>
      <c r="Z389">
        <v>-0.39569787117782018</v>
      </c>
      <c r="AA389">
        <v>-1.3926120786922489</v>
      </c>
      <c r="AB389">
        <v>-2.382404571486088</v>
      </c>
      <c r="AC389">
        <v>-3.3608179455973008</v>
      </c>
      <c r="AD389">
        <v>-4.3236289025335317</v>
      </c>
      <c r="AE389">
        <v>-5.2666666633192616</v>
      </c>
      <c r="AF389">
        <v>-6.1858313061985086</v>
      </c>
      <c r="AG389">
        <v>-7.0771119477296338</v>
      </c>
      <c r="AH389">
        <v>-7.9366046866499049</v>
      </c>
      <c r="AI389">
        <v>-8.7605302298685555</v>
      </c>
      <c r="AJ389">
        <v>-9.5452511202991204</v>
      </c>
      <c r="AK389">
        <v>-10.28728848692781</v>
      </c>
      <c r="AL389">
        <v>-10.983338238576239</v>
      </c>
      <c r="AM389">
        <v>-11.63028662423628</v>
      </c>
      <c r="AN389">
        <v>-12.22522508462958</v>
      </c>
      <c r="AO389">
        <v>-12.76546432178883</v>
      </c>
      <c r="AP389">
        <v>-13.24854751595206</v>
      </c>
      <c r="AQ389">
        <v>-13.672262621914641</v>
      </c>
      <c r="AR389">
        <v>-14.034653680176699</v>
      </c>
      <c r="AS389">
        <v>-14.33403108176174</v>
      </c>
      <c r="AT389">
        <v>-14.568980729443149</v>
      </c>
      <c r="AU389">
        <v>-14.738372042299821</v>
      </c>
      <c r="AV389">
        <v>-14.84136475500377</v>
      </c>
      <c r="AW389">
        <v>-14.877414468021399</v>
      </c>
      <c r="AX389">
        <v>-14.84627690995686</v>
      </c>
      <c r="AY389">
        <v>-14.748010878571529</v>
      </c>
      <c r="AZ389">
        <v>-14.582979832554351</v>
      </c>
      <c r="BA389">
        <v>-14.35185211187448</v>
      </c>
      <c r="BB389">
        <v>-14.055599770497359</v>
      </c>
      <c r="BC389">
        <v>-13.69549601136471</v>
      </c>
      <c r="BD389">
        <v>-13.273111219804299</v>
      </c>
      <c r="BE389">
        <v>-12.790307597917041</v>
      </c>
      <c r="BF389">
        <v>-12.24923240896385</v>
      </c>
      <c r="BG389">
        <v>-11.65230984731423</v>
      </c>
      <c r="BH389">
        <v>-11.002231556089971</v>
      </c>
      <c r="BI389">
        <v>-10.301945821212479</v>
      </c>
      <c r="BJ389">
        <v>-9.554645477119097</v>
      </c>
      <c r="BK389">
        <v>-8.763754565898644</v>
      </c>
      <c r="BL389">
        <v>-7.9329137980119713</v>
      </c>
      <c r="BM389">
        <v>-7.0659648690421726</v>
      </c>
      <c r="BN389">
        <v>-6.1669336930530454</v>
      </c>
      <c r="BO389">
        <v>-5.2400126190902334</v>
      </c>
      <c r="BP389">
        <v>-4.2895417030853888</v>
      </c>
      <c r="BQ389">
        <v>-3.3199891129175132</v>
      </c>
      <c r="BR389">
        <v>-2.335930749597511</v>
      </c>
      <c r="BS389">
        <v>-1.342029172436989</v>
      </c>
      <c r="BT389">
        <v>-0.34301192064033947</v>
      </c>
      <c r="BU389">
        <v>0.65635067205039799</v>
      </c>
      <c r="BV389">
        <v>1.6512680692144079</v>
      </c>
      <c r="BW389">
        <v>2.636952426279906</v>
      </c>
      <c r="BX389">
        <v>3.6086416809432071</v>
      </c>
      <c r="BY389">
        <v>4.56162273021706</v>
      </c>
      <c r="BZ389">
        <v>5.4912545828501091</v>
      </c>
      <c r="CA389">
        <v>6.3929913735777317</v>
      </c>
      <c r="CB389">
        <v>7.2624051303598023</v>
      </c>
      <c r="CC389">
        <v>8.095208168128929</v>
      </c>
      <c r="CD389">
        <v>8.8872750117322692</v>
      </c>
      <c r="CE389">
        <v>9.6346637220518527</v>
      </c>
      <c r="CF389">
        <v>10.333636518385051</v>
      </c>
      <c r="CG389">
        <v>10.98067958598431</v>
      </c>
      <c r="CH389">
        <v>11.57252196093288</v>
      </c>
      <c r="CI389">
        <v>12.10615338751963</v>
      </c>
      <c r="CJ389">
        <v>12.57884104683332</v>
      </c>
      <c r="CK389">
        <v>12.98814505943038</v>
      </c>
      <c r="CL389">
        <v>13.33193266960969</v>
      </c>
      <c r="CM389">
        <v>13.60839102406378</v>
      </c>
      <c r="CN389">
        <v>13.816038463439719</v>
      </c>
      <c r="CO389">
        <v>13.953734251617391</v>
      </c>
      <c r="CP389">
        <v>14.020686674283359</v>
      </c>
      <c r="CQ389">
        <v>14.01645944561346</v>
      </c>
      <c r="CR389">
        <v>13.940976369553731</v>
      </c>
      <c r="CS389">
        <v>13.794524210276419</v>
      </c>
      <c r="CT389">
        <v>13.57775373484424</v>
      </c>
      <c r="CU389">
        <v>13.29167889997612</v>
      </c>
      <c r="CV389">
        <v>12.93767416376199</v>
      </c>
      <c r="CW389">
        <v>12.517469912799569</v>
      </c>
      <c r="CX389">
        <v>12.03314600457704</v>
      </c>
      <c r="CY389">
        <v>11.4871234348348</v>
      </c>
      <c r="CZ389">
        <v>10.88215414949506</v>
      </c>
      <c r="DA389">
        <v>10.221309030723869</v>
      </c>
      <c r="DB389">
        <v>9.5079640967040699</v>
      </c>
      <c r="DC389">
        <v>8.7457849646752237</v>
      </c>
      <c r="DD389">
        <v>7.9387096367030319</v>
      </c>
      <c r="DE389">
        <v>7.0909296774205499</v>
      </c>
      <c r="DF389">
        <v>6.2068698625718701</v>
      </c>
      <c r="DG389">
        <v>5.2911663865442113</v>
      </c>
      <c r="DH389">
        <v>4.3486437261354203</v>
      </c>
      <c r="DI389">
        <v>3.3842902665069472</v>
      </c>
      <c r="DJ389">
        <v>2.403232803588716</v>
      </c>
      <c r="DK389">
        <v>1.4107100450462511</v>
      </c>
      <c r="DL389">
        <v>0.41204523926613462</v>
      </c>
      <c r="DM389">
        <v>-0.58738193140096651</v>
      </c>
      <c r="DN389">
        <v>-1.5821640507268031</v>
      </c>
      <c r="DO389">
        <v>-2.566895114088771</v>
      </c>
      <c r="DP389">
        <v>-3.5361999665939532</v>
      </c>
      <c r="DQ389">
        <v>-4.4847638770114751</v>
      </c>
      <c r="DR389">
        <v>-5.4073620873857537</v>
      </c>
      <c r="DS389">
        <v>-6.2988891757108334</v>
      </c>
      <c r="DT389">
        <v>-7.1543880674213032</v>
      </c>
      <c r="DU389">
        <v>-7.9690785306882592</v>
      </c>
      <c r="DV389">
        <v>-8.7383849906550939</v>
      </c>
      <c r="DW389">
        <v>-9.4579634988004333</v>
      </c>
      <c r="DX389">
        <v>-10.123727695615001</v>
      </c>
      <c r="DY389">
        <v>-10.731873607713499</v>
      </c>
      <c r="DZ389">
        <v>-11.278903124097109</v>
      </c>
      <c r="EA389">
        <v>-11.761646003191739</v>
      </c>
      <c r="EB389">
        <v>-12.177280261754889</v>
      </c>
      <c r="EC389">
        <v>-12.52335081411603</v>
      </c>
      <c r="ED389">
        <v>-12.79778622704303</v>
      </c>
      <c r="EE389">
        <v>-12.99891347060408</v>
      </c>
      <c r="EF389">
        <v>-13.12547055256908</v>
      </c>
      <c r="EG389">
        <v>-13.17661693443039</v>
      </c>
      <c r="EH389">
        <v>-13.15194163813203</v>
      </c>
      <c r="EI389">
        <v>-13.05146896435223</v>
      </c>
      <c r="EJ389">
        <v>-12.87566175563791</v>
      </c>
      <c r="EK389">
        <v>-12.62542215078469</v>
      </c>
      <c r="EL389">
        <v>-12.302089790529189</v>
      </c>
      <c r="EM389">
        <v>-11.907437448810009</v>
      </c>
      <c r="EN389">
        <v>-11.443664078484939</v>
      </c>
      <c r="EO389">
        <v>-10.91338527539032</v>
      </c>
      <c r="EP389">
        <v>-10.31962117991548</v>
      </c>
      <c r="EQ389">
        <v>-9.6657818507586466</v>
      </c>
      <c r="ER389">
        <v>-8.9556501611343329</v>
      </c>
      <c r="ES389">
        <v>-8.1933622833463993</v>
      </c>
      <c r="ET389">
        <v>-7.3833858432043353</v>
      </c>
      <c r="EU389">
        <v>-6.5304958411763181</v>
      </c>
      <c r="EV389">
        <v>-5.6397484523235581</v>
      </c>
      <c r="EW389">
        <v>-4.7164528318625063</v>
      </c>
      <c r="EX389">
        <v>-3.7661410675479332</v>
      </c>
      <c r="EY389">
        <v>-2.794536433866003</v>
      </c>
      <c r="EZ389">
        <v>-1.8075201161752139</v>
      </c>
      <c r="FA389">
        <v>-0.81109658533392326</v>
      </c>
      <c r="FB389">
        <v>0.18864218507463651</v>
      </c>
      <c r="FC389">
        <v>1.1855534561909791</v>
      </c>
      <c r="FD389">
        <v>2.1734812036452098</v>
      </c>
      <c r="FE389">
        <v>3.146294118785824</v>
      </c>
      <c r="FF389">
        <v>4.0979239031975672</v>
      </c>
      <c r="FG389">
        <v>5.0224036222650463</v>
      </c>
      <c r="FH389">
        <v>5.9139058788279737</v>
      </c>
      <c r="FI389">
        <v>6.7667805646267096</v>
      </c>
      <c r="FJ389">
        <v>7.5755919453654617</v>
      </c>
      <c r="FK389">
        <v>8.3351548348411111</v>
      </c>
      <c r="FL389">
        <v>9.0405696147424717</v>
      </c>
      <c r="FM389">
        <v>9.6872558594716001</v>
      </c>
      <c r="FN389">
        <v>10.27098432966376</v>
      </c>
      <c r="FO389">
        <v>10.78790710403795</v>
      </c>
      <c r="FP389">
        <v>11.23458562676513</v>
      </c>
      <c r="FQ389">
        <v>11.608016456714831</v>
      </c>
      <c r="FR389">
        <v>11.905654515702251</v>
      </c>
      <c r="FS389">
        <v>12.12543364518308</v>
      </c>
      <c r="FT389">
        <v>12.26578429469404</v>
      </c>
      <c r="FU389">
        <v>12.32564818066141</v>
      </c>
      <c r="FV389">
        <v>12.30448977093789</v>
      </c>
      <c r="FW389">
        <v>12.20230446850659</v>
      </c>
      <c r="FX389">
        <v>12.01962338712686</v>
      </c>
      <c r="FY389">
        <v>11.757514632194001</v>
      </c>
      <c r="FZ389">
        <v>11.417581021641929</v>
      </c>
      <c r="GA389">
        <v>11.00195420421341</v>
      </c>
      <c r="GB389">
        <v>10.513285155741039</v>
      </c>
      <c r="GC389">
        <v>9.9547310580728876</v>
      </c>
      <c r="GD389">
        <v>9.3299385898188198</v>
      </c>
      <c r="GE389">
        <v>8.6430236830124283</v>
      </c>
      <c r="GF389">
        <v>7.8985478249318666</v>
      </c>
      <c r="GG389">
        <v>7.1014910095455299</v>
      </c>
      <c r="GH389">
        <v>6.2572214681407816</v>
      </c>
      <c r="GI389">
        <v>5.3714623335264511</v>
      </c>
      <c r="GJ389">
        <v>4.4502554165486012</v>
      </c>
      <c r="GK389">
        <v>3.4999222973776889</v>
      </c>
      <c r="GL389">
        <v>2.5270229568974498</v>
      </c>
      <c r="GM389">
        <v>1.5383121954080059</v>
      </c>
      <c r="GN389">
        <v>0.54069410652213201</v>
      </c>
      <c r="GO389">
        <v>-0.45882510656076242</v>
      </c>
      <c r="GP389">
        <v>-1.453185667468772</v>
      </c>
      <c r="GQ389">
        <v>-2.4353237947934159</v>
      </c>
      <c r="GR389">
        <v>-3.3982219668345608</v>
      </c>
      <c r="GS389">
        <v>-4.3349595357388919</v>
      </c>
      <c r="GT389">
        <v>-5.2387633338871087</v>
      </c>
    </row>
    <row r="390" spans="1:202" x14ac:dyDescent="0.25">
      <c r="A390" s="1" t="s">
        <v>589</v>
      </c>
      <c r="B390">
        <v>-0.88325276301243338</v>
      </c>
      <c r="C390">
        <v>0.1165531034719183</v>
      </c>
      <c r="D390">
        <v>1.114792495392231</v>
      </c>
      <c r="E390">
        <v>2.1074192444715432</v>
      </c>
      <c r="F390">
        <v>3.0903966464150399</v>
      </c>
      <c r="G390">
        <v>4.0597139401021263</v>
      </c>
      <c r="H390">
        <v>5.0114028082171593</v>
      </c>
      <c r="I390">
        <v>5.9415538320771368</v>
      </c>
      <c r="J390">
        <v>6.8463328327979678</v>
      </c>
      <c r="K390">
        <v>7.7219970305708578</v>
      </c>
      <c r="L390">
        <v>8.5649109537364509</v>
      </c>
      <c r="M390">
        <v>9.3715620295361219</v>
      </c>
      <c r="N390">
        <v>10.138575788899759</v>
      </c>
      <c r="O390">
        <v>10.86273061839287</v>
      </c>
      <c r="P390">
        <v>11.54097199350065</v>
      </c>
      <c r="Q390">
        <v>12.17042612877083</v>
      </c>
      <c r="R390">
        <v>12.74841298196521</v>
      </c>
      <c r="S390">
        <v>13.27245855129593</v>
      </c>
      <c r="T390">
        <v>13.740306407014041</v>
      </c>
      <c r="U390">
        <v>14.149928401110291</v>
      </c>
      <c r="V390">
        <v>14.49953450163321</v>
      </c>
      <c r="W390">
        <v>14.787581701157251</v>
      </c>
      <c r="X390">
        <v>15.012781952210171</v>
      </c>
      <c r="Y390">
        <v>15.17410908599661</v>
      </c>
      <c r="Z390">
        <v>15.27080467452323</v>
      </c>
      <c r="AA390">
        <v>15.30238280022157</v>
      </c>
      <c r="AB390">
        <v>15.26863370137133</v>
      </c>
      <c r="AC390">
        <v>15.16962626603077</v>
      </c>
      <c r="AD390">
        <v>15.005709351769189</v>
      </c>
      <c r="AE390">
        <v>14.77751191325039</v>
      </c>
      <c r="AF390">
        <v>14.48594192462143</v>
      </c>
      <c r="AG390">
        <v>14.13218408869381</v>
      </c>
      <c r="AH390">
        <v>13.717696330051529</v>
      </c>
      <c r="AI390">
        <v>13.244205074458041</v>
      </c>
      <c r="AJ390">
        <v>12.7136993222384</v>
      </c>
      <c r="AK390">
        <v>12.128423528668961</v>
      </c>
      <c r="AL390">
        <v>11.490869309789259</v>
      </c>
      <c r="AM390">
        <v>10.803765997425179</v>
      </c>
      <c r="AN390">
        <v>10.07007007258356</v>
      </c>
      <c r="AO390">
        <v>9.2929535116841695</v>
      </c>
      <c r="AP390">
        <v>8.4757910853478631</v>
      </c>
      <c r="AQ390">
        <v>7.6221466546055803</v>
      </c>
      <c r="AR390">
        <v>6.735758514431784</v>
      </c>
      <c r="AS390">
        <v>5.8205238393915364</v>
      </c>
      <c r="AT390">
        <v>4.8804822909154861</v>
      </c>
      <c r="AU390">
        <v>3.9197988502479961</v>
      </c>
      <c r="AV390">
        <v>2.9427459454301772</v>
      </c>
      <c r="AW390">
        <v>1.9536849447547719</v>
      </c>
      <c r="AX390">
        <v>0.95704709295254109</v>
      </c>
      <c r="AY390">
        <v>-4.2686030106083142E-2</v>
      </c>
      <c r="AZ390">
        <v>-1.0410024451717641</v>
      </c>
      <c r="BA390">
        <v>-2.033380017921175</v>
      </c>
      <c r="BB390">
        <v>-3.015306923318628</v>
      </c>
      <c r="BC390">
        <v>-3.9823022393535901</v>
      </c>
      <c r="BD390">
        <v>-4.9299365776521151</v>
      </c>
      <c r="BE390">
        <v>-5.853852657029611</v>
      </c>
      <c r="BF390">
        <v>-6.7497857250334468</v>
      </c>
      <c r="BG390">
        <v>-7.6135837319304676</v>
      </c>
      <c r="BH390">
        <v>-8.4412271614156413</v>
      </c>
      <c r="BI390">
        <v>-9.2288484225933676</v>
      </c>
      <c r="BJ390">
        <v>-9.9727507085041491</v>
      </c>
      <c r="BK390">
        <v>-10.669426227624999</v>
      </c>
      <c r="BL390">
        <v>-11.31557371640738</v>
      </c>
      <c r="BM390">
        <v>-11.90811514298623</v>
      </c>
      <c r="BN390">
        <v>-12.44421151472763</v>
      </c>
      <c r="BO390">
        <v>-12.92127770527107</v>
      </c>
      <c r="BP390">
        <v>-13.33699622014386</v>
      </c>
      <c r="BQ390">
        <v>-13.68932982389925</v>
      </c>
      <c r="BR390">
        <v>-13.97653295602472</v>
      </c>
      <c r="BS390">
        <v>-14.197161867574691</v>
      </c>
      <c r="BT390">
        <v>-14.350083415603629</v>
      </c>
      <c r="BU390">
        <v>-14.434482457967389</v>
      </c>
      <c r="BV390">
        <v>-14.44986779693058</v>
      </c>
      <c r="BW390">
        <v>-14.39607662622841</v>
      </c>
      <c r="BX390">
        <v>-14.27327744276378</v>
      </c>
      <c r="BY390">
        <v>-14.08197139095269</v>
      </c>
      <c r="BZ390">
        <v>-13.82299201483119</v>
      </c>
      <c r="CA390">
        <v>-13.497503400380269</v>
      </c>
      <c r="CB390">
        <v>-13.10699669807571</v>
      </c>
      <c r="CC390">
        <v>-12.653285023832121</v>
      </c>
      <c r="CD390">
        <v>-12.1384967414036</v>
      </c>
      <c r="CE390">
        <v>-11.56506714612736</v>
      </c>
      <c r="CF390">
        <v>-10.935728563380099</v>
      </c>
      <c r="CG390">
        <v>-10.253498897591379</v>
      </c>
      <c r="CH390">
        <v>-9.5216686672199113</v>
      </c>
      <c r="CI390">
        <v>-8.7437865719264991</v>
      </c>
      <c r="CJ390">
        <v>-7.9236436457313184</v>
      </c>
      <c r="CK390">
        <v>-7.065256057760779</v>
      </c>
      <c r="CL390">
        <v>-6.1728466298311124</v>
      </c>
      <c r="CM390">
        <v>-5.2508251475593664</v>
      </c>
      <c r="CN390">
        <v>-4.3037675488656371</v>
      </c>
      <c r="CO390">
        <v>-3.336394080625154</v>
      </c>
      <c r="CP390">
        <v>-2.3535465207803008</v>
      </c>
      <c r="CQ390">
        <v>-1.360164569397222</v>
      </c>
      <c r="CR390">
        <v>-0.36126151792337791</v>
      </c>
      <c r="CS390">
        <v>0.6381006887930637</v>
      </c>
      <c r="CT390">
        <v>1.632836878329281</v>
      </c>
      <c r="CU390">
        <v>2.6178644406699418</v>
      </c>
      <c r="CV390">
        <v>3.5881293549326041</v>
      </c>
      <c r="CW390">
        <v>4.5386323220630018</v>
      </c>
      <c r="CX390">
        <v>5.4644548708059846</v>
      </c>
      <c r="CY390">
        <v>6.3607853012926157</v>
      </c>
      <c r="CZ390">
        <v>7.222944330419109</v>
      </c>
      <c r="DA390">
        <v>8.0464103019846078</v>
      </c>
      <c r="DB390">
        <v>8.8268438249205392</v>
      </c>
      <c r="DC390">
        <v>9.5601117037749148</v>
      </c>
      <c r="DD390">
        <v>10.24231002720509</v>
      </c>
      <c r="DE390">
        <v>10.8697862825525</v>
      </c>
      <c r="DF390">
        <v>11.439160367637269</v>
      </c>
      <c r="DG390">
        <v>11.947344374702</v>
      </c>
      <c r="DH390">
        <v>12.39156102596951</v>
      </c>
      <c r="DI390">
        <v>12.769360645529259</v>
      </c>
      <c r="DJ390">
        <v>13.078636558235811</v>
      </c>
      <c r="DK390">
        <v>13.31763881296221</v>
      </c>
      <c r="DL390">
        <v>13.484986134891519</v>
      </c>
      <c r="DM390">
        <v>13.579676019513039</v>
      </c>
      <c r="DN390">
        <v>13.601092889602</v>
      </c>
      <c r="DO390">
        <v>13.5490142456571</v>
      </c>
      <c r="DP390">
        <v>13.42361475002083</v>
      </c>
      <c r="DQ390">
        <v>13.22546819516718</v>
      </c>
      <c r="DR390">
        <v>12.955547317369231</v>
      </c>
      <c r="DS390">
        <v>12.615221428102579</v>
      </c>
      <c r="DT390">
        <v>12.206251847053609</v>
      </c>
      <c r="DU390">
        <v>11.730785132423209</v>
      </c>
      <c r="DV390">
        <v>11.19134411629137</v>
      </c>
      <c r="DW390">
        <v>10.59081676507788</v>
      </c>
      <c r="DX390">
        <v>9.9324428975254904</v>
      </c>
      <c r="DY390">
        <v>9.2197988050963247</v>
      </c>
      <c r="DZ390">
        <v>8.4567798321145897</v>
      </c>
      <c r="EA390">
        <v>7.6475809858376591</v>
      </c>
      <c r="EB390">
        <v>6.7966756556477046</v>
      </c>
      <c r="EC390">
        <v>5.9087925420964647</v>
      </c>
      <c r="ED390">
        <v>4.9888908925507867</v>
      </c>
      <c r="EE390">
        <v>4.0421341670562638</v>
      </c>
      <c r="EF390">
        <v>3.0738622597544101</v>
      </c>
      <c r="EG390">
        <v>2.0895624146107949</v>
      </c>
      <c r="EH390">
        <v>1.094838983614669</v>
      </c>
      <c r="EI390">
        <v>9.5382184774880918E-2</v>
      </c>
      <c r="EJ390">
        <v>-0.90306397431272378</v>
      </c>
      <c r="EK390">
        <v>-1.894734433890586</v>
      </c>
      <c r="EL390">
        <v>-2.8738763002010712</v>
      </c>
      <c r="EM390">
        <v>-3.8347823582240852</v>
      </c>
      <c r="EN390">
        <v>-4.7718246878878876</v>
      </c>
      <c r="EO390">
        <v>-5.6794881887175643</v>
      </c>
      <c r="EP390">
        <v>-6.5524038150241104</v>
      </c>
      <c r="EQ390">
        <v>-7.385381321977408</v>
      </c>
      <c r="ER390">
        <v>-8.1734413222812545</v>
      </c>
      <c r="ES390">
        <v>-8.9118464537302433</v>
      </c>
      <c r="ET390">
        <v>-9.5961314596771441</v>
      </c>
      <c r="EU390">
        <v>-10.222131987404749</v>
      </c>
      <c r="EV390">
        <v>-10.786011913598969</v>
      </c>
      <c r="EW390">
        <v>-11.284289011542629</v>
      </c>
      <c r="EX390">
        <v>-11.713858781314141</v>
      </c>
      <c r="EY390">
        <v>-12.07201627215062</v>
      </c>
      <c r="EZ390">
        <v>-12.35647573522006</v>
      </c>
      <c r="FA390">
        <v>-12.565387955305191</v>
      </c>
      <c r="FB390">
        <v>-12.69735512130241</v>
      </c>
      <c r="FC390">
        <v>-12.7514431079469</v>
      </c>
      <c r="FD390">
        <v>-12.727191054728859</v>
      </c>
      <c r="FE390">
        <v>-12.62461814252114</v>
      </c>
      <c r="FF390">
        <v>-12.44422748392039</v>
      </c>
      <c r="FG390">
        <v>-12.18700705964662</v>
      </c>
      <c r="FH390">
        <v>-11.85442765046437</v>
      </c>
      <c r="FI390">
        <v>-11.448437731901089</v>
      </c>
      <c r="FJ390">
        <v>-10.971455317443841</v>
      </c>
      <c r="FK390">
        <v>-10.426356754801541</v>
      </c>
      <c r="FL390">
        <v>-9.816462499112605</v>
      </c>
      <c r="FM390">
        <v>-9.1455199065513941</v>
      </c>
      <c r="FN390">
        <v>-8.417683111518631</v>
      </c>
      <c r="FO390">
        <v>-7.6374900703765647</v>
      </c>
      <c r="FP390">
        <v>-6.8098368743716788</v>
      </c>
      <c r="FQ390">
        <v>-5.9399494538648483</v>
      </c>
      <c r="FR390">
        <v>-5.0333528151125364</v>
      </c>
      <c r="FS390">
        <v>-4.0958379694950828</v>
      </c>
      <c r="FT390">
        <v>-3.133426733120741</v>
      </c>
      <c r="FU390">
        <v>-2.1523345920340322</v>
      </c>
      <c r="FV390">
        <v>-1.158931844663474</v>
      </c>
      <c r="FW390">
        <v>-0.1597032485641523</v>
      </c>
      <c r="FX390">
        <v>0.83879358723484865</v>
      </c>
      <c r="FY390">
        <v>1.829970809940263</v>
      </c>
      <c r="FZ390">
        <v>2.8072536648131958</v>
      </c>
      <c r="GA390">
        <v>3.7641242949932621</v>
      </c>
      <c r="GB390">
        <v>4.6941657147167408</v>
      </c>
      <c r="GC390">
        <v>5.5911056644725443</v>
      </c>
      <c r="GD390">
        <v>6.4488600516193584</v>
      </c>
      <c r="GE390">
        <v>7.2615756768357844</v>
      </c>
      <c r="GF390">
        <v>8.0236719455740655</v>
      </c>
      <c r="GG390">
        <v>8.7298812645047352</v>
      </c>
      <c r="GH390">
        <v>9.375287825820358</v>
      </c>
      <c r="GI390">
        <v>9.9553644872496569</v>
      </c>
      <c r="GJ390">
        <v>10.466007462736529</v>
      </c>
      <c r="GK390">
        <v>10.90356854798809</v>
      </c>
      <c r="GL390">
        <v>11.264884616472351</v>
      </c>
      <c r="GM390">
        <v>11.54730413493442</v>
      </c>
      <c r="GN390">
        <v>11.74871046307509</v>
      </c>
      <c r="GO390">
        <v>11.867541719632049</v>
      </c>
      <c r="GP390">
        <v>11.902807016670209</v>
      </c>
      <c r="GQ390">
        <v>11.85409888533375</v>
      </c>
      <c r="GR390">
        <v>11.72160173954093</v>
      </c>
      <c r="GS390">
        <v>11.50609624900599</v>
      </c>
      <c r="GT390">
        <v>11.20895951941311</v>
      </c>
    </row>
    <row r="391" spans="1:202" x14ac:dyDescent="0.25">
      <c r="A391" s="1" t="s">
        <v>590</v>
      </c>
      <c r="B391">
        <v>15.715389328303869</v>
      </c>
      <c r="C391">
        <v>15.722562315507149</v>
      </c>
      <c r="D391">
        <v>15.666165499758391</v>
      </c>
      <c r="E391">
        <v>15.54635781977062</v>
      </c>
      <c r="F391">
        <v>15.363556217089259</v>
      </c>
      <c r="G391">
        <v>15.118435359040751</v>
      </c>
      <c r="H391">
        <v>14.81192630842604</v>
      </c>
      <c r="I391">
        <v>14.445214134918389</v>
      </c>
      <c r="J391">
        <v>14.01973446739631</v>
      </c>
      <c r="K391">
        <v>13.53716899078232</v>
      </c>
      <c r="L391">
        <v>12.99943989534458</v>
      </c>
      <c r="M391">
        <v>12.40870329083655</v>
      </c>
      <c r="N391">
        <v>11.76734160227986</v>
      </c>
      <c r="O391">
        <v>11.077954968621791</v>
      </c>
      <c r="P391">
        <v>10.34335166990066</v>
      </c>
      <c r="Q391">
        <v>9.5665376129109347</v>
      </c>
      <c r="R391">
        <v>8.7507049096627103</v>
      </c>
      <c r="S391">
        <v>7.8992195871402231</v>
      </c>
      <c r="T391">
        <v>7.0156084709958613</v>
      </c>
      <c r="U391">
        <v>6.1035452898031748</v>
      </c>
      <c r="V391">
        <v>5.1668360503693904</v>
      </c>
      <c r="W391">
        <v>4.2094037383072402</v>
      </c>
      <c r="X391">
        <v>3.2352724016030758</v>
      </c>
      <c r="Y391">
        <v>2.2485506782640812</v>
      </c>
      <c r="Z391">
        <v>1.2534148322549099</v>
      </c>
      <c r="AA391">
        <v>0.25409136484346317</v>
      </c>
      <c r="AB391">
        <v>-0.74516072886097617</v>
      </c>
      <c r="AC391">
        <v>-1.740067985988824</v>
      </c>
      <c r="AD391">
        <v>-2.7263607102908511</v>
      </c>
      <c r="AE391">
        <v>-3.699791338654157</v>
      </c>
      <c r="AF391">
        <v>-4.6561528620388577</v>
      </c>
      <c r="AG391">
        <v>-5.5912972218986026</v>
      </c>
      <c r="AH391">
        <v>-6.5011536022275838</v>
      </c>
      <c r="AI391">
        <v>-7.38174653680242</v>
      </c>
      <c r="AJ391">
        <v>-8.2292137509541519</v>
      </c>
      <c r="AK391">
        <v>-9.0398236573122279</v>
      </c>
      <c r="AL391">
        <v>-9.8099924254244772</v>
      </c>
      <c r="AM391">
        <v>-10.536300545990381</v>
      </c>
      <c r="AN391">
        <v>-11.215508811612301</v>
      </c>
      <c r="AO391">
        <v>-11.84457363752783</v>
      </c>
      <c r="AP391">
        <v>-12.42066164768308</v>
      </c>
      <c r="AQ391">
        <v>-12.941163453778641</v>
      </c>
      <c r="AR391">
        <v>-13.403706557536159</v>
      </c>
      <c r="AS391">
        <v>-13.80616730940983</v>
      </c>
      <c r="AT391">
        <v>-14.14668186028098</v>
      </c>
      <c r="AU391">
        <v>-14.42365604632554</v>
      </c>
      <c r="AV391">
        <v>-14.63577415122035</v>
      </c>
      <c r="AW391">
        <v>-14.782006494144291</v>
      </c>
      <c r="AX391">
        <v>-14.861615796617141</v>
      </c>
      <c r="AY391">
        <v>-14.874162286094579</v>
      </c>
      <c r="AZ391">
        <v>-14.819507499376099</v>
      </c>
      <c r="BA391">
        <v>-14.697816754273489</v>
      </c>
      <c r="BB391">
        <v>-14.509560263605829</v>
      </c>
      <c r="BC391">
        <v>-14.25551287141448</v>
      </c>
      <c r="BD391">
        <v>-13.93675239730244</v>
      </c>
      <c r="BE391">
        <v>-13.55465658097633</v>
      </c>
      <c r="BF391">
        <v>-13.110898625378949</v>
      </c>
      <c r="BG391">
        <v>-12.60744134321582</v>
      </c>
      <c r="BH391">
        <v>-12.046529918182751</v>
      </c>
      <c r="BI391">
        <v>-11.43068329875396</v>
      </c>
      <c r="BJ391">
        <v>-10.762684248963749</v>
      </c>
      <c r="BK391">
        <v>-10.045568087194219</v>
      </c>
      <c r="BL391">
        <v>-9.2826101505075762</v>
      </c>
      <c r="BM391">
        <v>-8.4773120285338575</v>
      </c>
      <c r="BN391">
        <v>-7.6333866172919427</v>
      </c>
      <c r="BO391">
        <v>-6.7547420495514698</v>
      </c>
      <c r="BP391">
        <v>-5.845464564425991</v>
      </c>
      <c r="BQ391">
        <v>-4.9098003847587934</v>
      </c>
      <c r="BR391">
        <v>-3.9521366765128958</v>
      </c>
      <c r="BS391">
        <v>-2.9769816697840472</v>
      </c>
      <c r="BT391">
        <v>-1.9889440261408331</v>
      </c>
      <c r="BU391">
        <v>-0.99271154180557297</v>
      </c>
      <c r="BV391">
        <v>6.9707193806735008E-3</v>
      </c>
      <c r="BW391">
        <v>1.005322765198112</v>
      </c>
      <c r="BX391">
        <v>1.997552384811659</v>
      </c>
      <c r="BY391">
        <v>2.97887812414492</v>
      </c>
      <c r="BZ391">
        <v>3.9445524191606052</v>
      </c>
      <c r="CA391">
        <v>4.8898847770297689</v>
      </c>
      <c r="CB391">
        <v>5.8102648933594594</v>
      </c>
      <c r="CC391">
        <v>6.7011855915555598</v>
      </c>
      <c r="CD391">
        <v>7.5582654751267979</v>
      </c>
      <c r="CE391">
        <v>8.3772711667972839</v>
      </c>
      <c r="CF391">
        <v>9.1541390367977034</v>
      </c>
      <c r="CG391">
        <v>9.8849962950632264</v>
      </c>
      <c r="CH391">
        <v>10.566181340847001</v>
      </c>
      <c r="CI391">
        <v>11.19426325945218</v>
      </c>
      <c r="CJ391">
        <v>11.76606035923726</v>
      </c>
      <c r="CK391">
        <v>12.278657645237971</v>
      </c>
      <c r="CL391">
        <v>12.729423129511151</v>
      </c>
      <c r="CM391">
        <v>13.11602288262505</v>
      </c>
      <c r="CN391">
        <v>13.43643473560501</v>
      </c>
      <c r="CO391">
        <v>13.688960547059491</v>
      </c>
      <c r="CP391">
        <v>13.872236956158281</v>
      </c>
      <c r="CQ391">
        <v>13.985244548586961</v>
      </c>
      <c r="CR391">
        <v>14.02731536953457</v>
      </c>
      <c r="CS391">
        <v>13.998138725166971</v>
      </c>
      <c r="CT391">
        <v>13.89776522186029</v>
      </c>
      <c r="CU391">
        <v>13.72660900069268</v>
      </c>
      <c r="CV391">
        <v>13.48544813327246</v>
      </c>
      <c r="CW391">
        <v>13.175423153954871</v>
      </c>
      <c r="CX391">
        <v>12.798033712539871</v>
      </c>
      <c r="CY391">
        <v>12.355133341270379</v>
      </c>
      <c r="CZ391">
        <v>11.848922339348</v>
      </c>
      <c r="DA391">
        <v>11.281938788155211</v>
      </c>
      <c r="DB391">
        <v>10.6570477202552</v>
      </c>
      <c r="DC391">
        <v>9.9774284752400249</v>
      </c>
      <c r="DD391">
        <v>9.2465602855000402</v>
      </c>
      <c r="DE391">
        <v>8.4682061449519903</v>
      </c>
      <c r="DF391">
        <v>7.6463950236262814</v>
      </c>
      <c r="DG391">
        <v>6.7854025007379519</v>
      </c>
      <c r="DH391">
        <v>5.8897298983748669</v>
      </c>
      <c r="DI391">
        <v>4.964082007196903</v>
      </c>
      <c r="DJ391">
        <v>4.0133435044806669</v>
      </c>
      <c r="DK391">
        <v>3.0425541734231611</v>
      </c>
      <c r="DL391">
        <v>2.0568830407643741</v>
      </c>
      <c r="DM391">
        <v>1.061601557476733</v>
      </c>
      <c r="DN391">
        <v>6.2055954413866063E-2</v>
      </c>
      <c r="DO391">
        <v>-0.93636108860838396</v>
      </c>
      <c r="DP391">
        <v>-1.928239315876404</v>
      </c>
      <c r="DQ391">
        <v>-2.908180161287083</v>
      </c>
      <c r="DR391">
        <v>-3.8708262520292411</v>
      </c>
      <c r="DS391">
        <v>-4.8108909923656222</v>
      </c>
      <c r="DT391">
        <v>-5.7231880664154948</v>
      </c>
      <c r="DU391">
        <v>-6.6026606966557884</v>
      </c>
      <c r="DV391">
        <v>-7.444410493526247</v>
      </c>
      <c r="DW391">
        <v>-8.2437257310725496</v>
      </c>
      <c r="DX391">
        <v>-8.9961088840286916</v>
      </c>
      <c r="DY391">
        <v>-9.6973032631147298</v>
      </c>
      <c r="DZ391">
        <v>-10.34331858766088</v>
      </c>
      <c r="EA391">
        <v>-10.93045533761552</v>
      </c>
      <c r="EB391">
        <v>-11.455327733424889</v>
      </c>
      <c r="EC391">
        <v>-11.9148851907443</v>
      </c>
      <c r="ED391">
        <v>-12.3064321143285</v>
      </c>
      <c r="EE391">
        <v>-12.62764589107822</v>
      </c>
      <c r="EF391">
        <v>-12.876592957072191</v>
      </c>
      <c r="EG391">
        <v>-13.05174281991818</v>
      </c>
      <c r="EH391">
        <v>-13.1519799277674</v>
      </c>
      <c r="EI391">
        <v>-13.176613286837791</v>
      </c>
      <c r="EJ391">
        <v>-13.125383740567431</v>
      </c>
      <c r="EK391">
        <v>-12.99846883552533</v>
      </c>
      <c r="EL391">
        <v>-12.796485211891239</v>
      </c>
      <c r="EM391">
        <v>-12.520488469621119</v>
      </c>
      <c r="EN391">
        <v>-12.17197047527659</v>
      </c>
      <c r="EO391">
        <v>-11.75285408884889</v>
      </c>
      <c r="EP391">
        <v>-11.265485304676821</v>
      </c>
      <c r="EQ391">
        <v>-10.712622815665339</v>
      </c>
      <c r="ER391">
        <v>-10.097425025383361</v>
      </c>
      <c r="ES391">
        <v>-9.4234345481584061</v>
      </c>
      <c r="ET391">
        <v>-8.6945602529151866</v>
      </c>
      <c r="EU391">
        <v>-7.915056922132595</v>
      </c>
      <c r="EV391">
        <v>-7.0895026128137326</v>
      </c>
      <c r="EW391">
        <v>-6.222773821701721</v>
      </c>
      <c r="EX391">
        <v>-5.3200185720097011</v>
      </c>
      <c r="EY391">
        <v>-4.3866275535911941</v>
      </c>
      <c r="EZ391">
        <v>-3.4282034626392539</v>
      </c>
      <c r="FA391">
        <v>-2.4505287005824479</v>
      </c>
      <c r="FB391">
        <v>-1.4595316047514</v>
      </c>
      <c r="FC391">
        <v>-0.46125139549682542</v>
      </c>
      <c r="FD391">
        <v>0.53819796429571698</v>
      </c>
      <c r="FE391">
        <v>1.5326647910810229</v>
      </c>
      <c r="FF391">
        <v>2.5159973684548671</v>
      </c>
      <c r="FG391">
        <v>3.482082077325499</v>
      </c>
      <c r="FH391">
        <v>4.4248817380138483</v>
      </c>
      <c r="FI391">
        <v>5.3384739282313394</v>
      </c>
      <c r="FJ391">
        <v>6.2170890366502647</v>
      </c>
      <c r="FK391">
        <v>7.0551478089417579</v>
      </c>
      <c r="FL391">
        <v>7.8472981418037042</v>
      </c>
      <c r="FM391">
        <v>8.5884508806528057</v>
      </c>
      <c r="FN391">
        <v>9.2738143783688614</v>
      </c>
      <c r="FO391">
        <v>9.8989275757702213</v>
      </c>
      <c r="FP391">
        <v>10.459691369402391</v>
      </c>
      <c r="FQ391">
        <v>10.95239803872833</v>
      </c>
      <c r="FR391">
        <v>11.373758512938551</v>
      </c>
      <c r="FS391">
        <v>11.720927267326539</v>
      </c>
      <c r="FT391">
        <v>11.99152465049117</v>
      </c>
      <c r="FU391">
        <v>12.183656456488141</v>
      </c>
      <c r="FV391">
        <v>12.29593057042889</v>
      </c>
      <c r="FW391">
        <v>12.327470531848419</v>
      </c>
      <c r="FX391">
        <v>12.277925877383201</v>
      </c>
      <c r="FY391">
        <v>12.147479142826031</v>
      </c>
      <c r="FZ391">
        <v>11.936849424379551</v>
      </c>
      <c r="GA391">
        <v>11.647292419811709</v>
      </c>
      <c r="GB391">
        <v>11.28059689211358</v>
      </c>
      <c r="GC391">
        <v>10.83907752106008</v>
      </c>
      <c r="GD391">
        <v>10.325564131643191</v>
      </c>
      <c r="GE391">
        <v>9.7433873125476147</v>
      </c>
      <c r="GF391">
        <v>9.0963604625293204</v>
      </c>
      <c r="GG391">
        <v>8.3887583275780404</v>
      </c>
      <c r="GH391">
        <v>7.6252921169364569</v>
      </c>
      <c r="GI391">
        <v>6.8110813112418596</v>
      </c>
      <c r="GJ391">
        <v>5.9516223010869442</v>
      </c>
      <c r="GK391">
        <v>5.0527540189713491</v>
      </c>
      <c r="GL391">
        <v>4.1206207517665296</v>
      </c>
      <c r="GM391">
        <v>3.161632344264496</v>
      </c>
      <c r="GN391">
        <v>2.1824220269212802</v>
      </c>
      <c r="GO391">
        <v>1.1898021223869419</v>
      </c>
      <c r="GP391">
        <v>0.19071790562543739</v>
      </c>
      <c r="GQ391">
        <v>-0.80780008879900267</v>
      </c>
      <c r="GR391">
        <v>-1.7986850015138509</v>
      </c>
      <c r="GS391">
        <v>-2.774883499068928</v>
      </c>
      <c r="GT391">
        <v>-3.7294062010224782</v>
      </c>
    </row>
    <row r="392" spans="1:202" x14ac:dyDescent="0.25">
      <c r="A392" s="1" t="s">
        <v>591</v>
      </c>
      <c r="B392">
        <v>-2.5256225462663981</v>
      </c>
      <c r="C392">
        <v>-1.532052480538139</v>
      </c>
      <c r="D392">
        <v>-0.53339555707789554</v>
      </c>
      <c r="E392">
        <v>0.46632220622543452</v>
      </c>
      <c r="F392">
        <v>1.463057287617163</v>
      </c>
      <c r="G392">
        <v>2.4527649608074968</v>
      </c>
      <c r="H392">
        <v>3.4314157245962389</v>
      </c>
      <c r="I392">
        <v>4.3950117971658704</v>
      </c>
      <c r="J392">
        <v>5.3396036083652314</v>
      </c>
      <c r="K392">
        <v>6.2613062225012666</v>
      </c>
      <c r="L392">
        <v>7.1563156236141934</v>
      </c>
      <c r="M392">
        <v>8.0209247949493339</v>
      </c>
      <c r="N392">
        <v>8.8515395243494215</v>
      </c>
      <c r="O392">
        <v>9.6446938675792406</v>
      </c>
      <c r="P392">
        <v>10.397065202178251</v>
      </c>
      <c r="Q392">
        <v>11.105488805300959</v>
      </c>
      <c r="R392">
        <v>11.76697189015788</v>
      </c>
      <c r="S392">
        <v>12.37870703711892</v>
      </c>
      <c r="T392">
        <v>12.938084957268019</v>
      </c>
      <c r="U392">
        <v>13.44270652822142</v>
      </c>
      <c r="V392">
        <v>13.890394044318869</v>
      </c>
      <c r="W392">
        <v>14.27920162587513</v>
      </c>
      <c r="X392">
        <v>14.60742473502977</v>
      </c>
      <c r="Y392">
        <v>14.87360874884291</v>
      </c>
      <c r="Z392">
        <v>15.076556543655339</v>
      </c>
      <c r="AA392">
        <v>15.215335048340931</v>
      </c>
      <c r="AB392">
        <v>15.289280727928899</v>
      </c>
      <c r="AC392">
        <v>15.29800396314133</v>
      </c>
      <c r="AD392">
        <v>15.24139229566712</v>
      </c>
      <c r="AE392">
        <v>15.119612513466009</v>
      </c>
      <c r="AF392">
        <v>14.93311155504254</v>
      </c>
      <c r="AG392">
        <v>14.682616216440611</v>
      </c>
      <c r="AH392">
        <v>14.369131649659099</v>
      </c>
      <c r="AI392">
        <v>13.99393864626775</v>
      </c>
      <c r="AJ392">
        <v>13.558589705179379</v>
      </c>
      <c r="AK392">
        <v>13.06490388880146</v>
      </c>
      <c r="AL392">
        <v>12.514960477113769</v>
      </c>
      <c r="AM392">
        <v>11.9110914345853</v>
      </c>
      <c r="AN392">
        <v>11.255872710228751</v>
      </c>
      <c r="AO392">
        <v>10.552114396464299</v>
      </c>
      <c r="AP392">
        <v>9.8028497778154833</v>
      </c>
      <c r="AQ392">
        <v>9.0113233057529172</v>
      </c>
      <c r="AR392">
        <v>8.1809775412148138</v>
      </c>
      <c r="AS392">
        <v>7.3154391114507744</v>
      </c>
      <c r="AT392">
        <v>6.4185037328164114</v>
      </c>
      <c r="AU392">
        <v>5.4941203559838012</v>
      </c>
      <c r="AV392">
        <v>4.5463744946926612</v>
      </c>
      <c r="AW392">
        <v>3.5794708036186478</v>
      </c>
      <c r="AX392">
        <v>2.5977149751822419</v>
      </c>
      <c r="AY392">
        <v>1.60549502909819</v>
      </c>
      <c r="AZ392">
        <v>0.60726207219300954</v>
      </c>
      <c r="BA392">
        <v>-0.39248939055246068</v>
      </c>
      <c r="BB392">
        <v>-1.3892415096674631</v>
      </c>
      <c r="BC392">
        <v>-2.3784734227015072</v>
      </c>
      <c r="BD392">
        <v>-3.355681774282667</v>
      </c>
      <c r="BE392">
        <v>-4.3164013333674971</v>
      </c>
      <c r="BF392">
        <v>-5.2562256146244346</v>
      </c>
      <c r="BG392">
        <v>-6.1708274096252724</v>
      </c>
      <c r="BH392">
        <v>-7.0559791326299788</v>
      </c>
      <c r="BI392">
        <v>-7.9075728853083644</v>
      </c>
      <c r="BJ392">
        <v>-8.7216401447268925</v>
      </c>
      <c r="BK392">
        <v>-9.4943709793446409</v>
      </c>
      <c r="BL392">
        <v>-10.22213269865065</v>
      </c>
      <c r="BM392">
        <v>-10.901487843389701</v>
      </c>
      <c r="BN392">
        <v>-11.529211425111111</v>
      </c>
      <c r="BO392">
        <v>-12.10230732601314</v>
      </c>
      <c r="BP392">
        <v>-12.61802377274123</v>
      </c>
      <c r="BQ392">
        <v>-13.073867800946489</v>
      </c>
      <c r="BR392">
        <v>-13.46761863098714</v>
      </c>
      <c r="BS392">
        <v>-13.79733987917894</v>
      </c>
      <c r="BT392">
        <v>-14.061390533443809</v>
      </c>
      <c r="BU392">
        <v>-14.25843462705722</v>
      </c>
      <c r="BV392">
        <v>-14.38744954944986</v>
      </c>
      <c r="BW392">
        <v>-14.447732938645601</v>
      </c>
      <c r="BX392">
        <v>-14.43890810590888</v>
      </c>
      <c r="BY392">
        <v>-14.36092794950078</v>
      </c>
      <c r="BZ392">
        <v>-14.2140773210836</v>
      </c>
      <c r="CA392">
        <v>-13.998973815242531</v>
      </c>
      <c r="CB392">
        <v>-13.71656695978225</v>
      </c>
      <c r="CC392">
        <v>-13.36813579187459</v>
      </c>
      <c r="CD392">
        <v>-12.95528481316023</v>
      </c>
      <c r="CE392">
        <v>-12.47993832187422</v>
      </c>
      <c r="CF392">
        <v>-11.94433313632473</v>
      </c>
      <c r="CG392">
        <v>-11.35100971834613</v>
      </c>
      <c r="CH392">
        <v>-10.702801726936309</v>
      </c>
      <c r="CI392">
        <v>-10.00282403238691</v>
      </c>
      <c r="CJ392">
        <v>-9.2544592319050736</v>
      </c>
      <c r="CK392">
        <v>-8.4613427153600256</v>
      </c>
      <c r="CL392">
        <v>-7.627346337692881</v>
      </c>
      <c r="CM392">
        <v>-6.7565607622945318</v>
      </c>
      <c r="CN392">
        <v>-5.8532765472268817</v>
      </c>
      <c r="CO392">
        <v>-4.9219640535213918</v>
      </c>
      <c r="CP392">
        <v>-3.967252261867658</v>
      </c>
      <c r="CQ392">
        <v>-2.9939065907832911</v>
      </c>
      <c r="CR392">
        <v>-2.0068058157799009</v>
      </c>
      <c r="CS392">
        <v>-1.0109181950812569</v>
      </c>
      <c r="CT392">
        <v>-1.1276913057599111E-2</v>
      </c>
      <c r="CU392">
        <v>0.98704504231167611</v>
      </c>
      <c r="CV392">
        <v>1.978960446995248</v>
      </c>
      <c r="CW392">
        <v>2.9593937284090059</v>
      </c>
      <c r="CX392">
        <v>3.9233070442843552</v>
      </c>
      <c r="CY392">
        <v>4.8657264211619093</v>
      </c>
      <c r="CZ392">
        <v>5.7817678190708461</v>
      </c>
      <c r="DA392">
        <v>6.6666629862377196</v>
      </c>
      <c r="DB392">
        <v>7.5157849677157502</v>
      </c>
      <c r="DC392">
        <v>8.3246731308736024</v>
      </c>
      <c r="DD392">
        <v>9.0890575713007156</v>
      </c>
      <c r="DE392">
        <v>9.8048827637610394</v>
      </c>
      <c r="DF392">
        <v>10.46833032468068</v>
      </c>
      <c r="DG392">
        <v>11.07584075522875</v>
      </c>
      <c r="DH392">
        <v>11.624134037373681</v>
      </c>
      <c r="DI392">
        <v>12.110228959350311</v>
      </c>
      <c r="DJ392">
        <v>12.531461051754739</v>
      </c>
      <c r="DK392">
        <v>12.885499020994001</v>
      </c>
      <c r="DL392">
        <v>13.1703595730239</v>
      </c>
      <c r="DM392">
        <v>13.384420527213299</v>
      </c>
      <c r="DN392">
        <v>13.526432127737809</v>
      </c>
      <c r="DO392">
        <v>13.59552646811666</v>
      </c>
      <c r="DP392">
        <v>13.59122495332322</v>
      </c>
      <c r="DQ392">
        <v>13.51344373329596</v>
      </c>
      <c r="DR392">
        <v>13.36249705161025</v>
      </c>
      <c r="DS392">
        <v>13.139098463498669</v>
      </c>
      <c r="DT392">
        <v>12.84435988828886</v>
      </c>
      <c r="DU392">
        <v>12.479788472604421</v>
      </c>
      <c r="DV392">
        <v>12.04728125230314</v>
      </c>
      <c r="DW392">
        <v>11.54911761304432</v>
      </c>
      <c r="DX392">
        <v>10.98794956152588</v>
      </c>
      <c r="DY392">
        <v>10.36678983175165</v>
      </c>
      <c r="DZ392">
        <v>9.6889978631157998</v>
      </c>
      <c r="EA392">
        <v>8.9582636995515905</v>
      </c>
      <c r="EB392">
        <v>8.1785898714279277</v>
      </c>
      <c r="EC392">
        <v>7.3542713346823216</v>
      </c>
      <c r="ED392">
        <v>6.4898735505449547</v>
      </c>
      <c r="EE392">
        <v>5.5902088109073276</v>
      </c>
      <c r="EF392">
        <v>4.6603109098534654</v>
      </c>
      <c r="EG392">
        <v>3.7054082890324169</v>
      </c>
      <c r="EH392">
        <v>2.7308957858330429</v>
      </c>
      <c r="EI392">
        <v>1.7423051266409311</v>
      </c>
      <c r="EJ392">
        <v>0.74527431662259225</v>
      </c>
      <c r="EK392">
        <v>-0.25448391359500588</v>
      </c>
      <c r="EL392">
        <v>-1.251214435801498</v>
      </c>
      <c r="EM392">
        <v>-2.239152650710484</v>
      </c>
      <c r="EN392">
        <v>-3.2125578306728109</v>
      </c>
      <c r="EO392">
        <v>-4.1657466905924609</v>
      </c>
      <c r="EP392">
        <v>-5.093126994443435</v>
      </c>
      <c r="EQ392">
        <v>-5.9892310012323611</v>
      </c>
      <c r="ER392">
        <v>-6.8487485517658353</v>
      </c>
      <c r="ES392">
        <v>-7.6665595962100657</v>
      </c>
      <c r="ET392">
        <v>-8.4377659622302712</v>
      </c>
      <c r="EU392">
        <v>-9.1577221644596083</v>
      </c>
      <c r="EV392">
        <v>-9.8220650582247924</v>
      </c>
      <c r="EW392">
        <v>-10.426742143857069</v>
      </c>
      <c r="EX392">
        <v>-10.96803833253847</v>
      </c>
      <c r="EY392">
        <v>-11.442600990498679</v>
      </c>
      <c r="EZ392">
        <v>-11.84746308546538</v>
      </c>
      <c r="FA392">
        <v>-12.1800642675685</v>
      </c>
      <c r="FB392">
        <v>-12.438269726405521</v>
      </c>
      <c r="FC392">
        <v>-12.620386676628391</v>
      </c>
      <c r="FD392">
        <v>-12.725178336213251</v>
      </c>
      <c r="FE392">
        <v>-12.751875274449249</v>
      </c>
      <c r="FF392">
        <v>-12.70018402059585</v>
      </c>
      <c r="FG392">
        <v>-12.570292839045999</v>
      </c>
      <c r="FH392">
        <v>-12.362874592622569</v>
      </c>
      <c r="FI392">
        <v>-12.07908663226122</v>
      </c>
      <c r="FJ392">
        <v>-11.72056766870252</v>
      </c>
      <c r="FK392">
        <v>-11.28943159984782</v>
      </c>
      <c r="FL392">
        <v>-10.788258286027171</v>
      </c>
      <c r="FM392">
        <v>-10.22008128447859</v>
      </c>
      <c r="FN392">
        <v>-9.5883725737448202</v>
      </c>
      <c r="FO392">
        <v>-8.8970243183343207</v>
      </c>
      <c r="FP392">
        <v>-8.1503277437546799</v>
      </c>
      <c r="FQ392">
        <v>-7.3529492117855133</v>
      </c>
      <c r="FR392">
        <v>-6.5099036054789572</v>
      </c>
      <c r="FS392">
        <v>-5.6265251527516087</v>
      </c>
      <c r="FT392">
        <v>-4.7084358363962489</v>
      </c>
      <c r="FU392">
        <v>-3.7615115567990292</v>
      </c>
      <c r="FV392">
        <v>-2.7918462314379848</v>
      </c>
      <c r="FW392">
        <v>-1.8057140322415961</v>
      </c>
      <c r="FX392">
        <v>-0.80952997795506132</v>
      </c>
      <c r="FY392">
        <v>0.19019088629785649</v>
      </c>
      <c r="FZ392">
        <v>1.186875476243241</v>
      </c>
      <c r="GA392">
        <v>2.1739355639093412</v>
      </c>
      <c r="GB392">
        <v>3.144811311624033</v>
      </c>
      <c r="GC392">
        <v>4.0930151652887341</v>
      </c>
      <c r="GD392">
        <v>5.0121758197235238</v>
      </c>
      <c r="GE392">
        <v>5.8960819626604923</v>
      </c>
      <c r="GF392">
        <v>6.7387254995893944</v>
      </c>
      <c r="GG392">
        <v>7.5343439591781696</v>
      </c>
      <c r="GH392">
        <v>8.2774617784976314</v>
      </c>
      <c r="GI392">
        <v>8.9629301688047764</v>
      </c>
      <c r="GJ392">
        <v>9.5859652662586488</v>
      </c>
      <c r="GK392">
        <v>10.142184277662659</v>
      </c>
      <c r="GL392">
        <v>10.627639339181879</v>
      </c>
      <c r="GM392">
        <v>11.038848815980719</v>
      </c>
      <c r="GN392">
        <v>11.37282578284114</v>
      </c>
      <c r="GO392">
        <v>11.627103440049471</v>
      </c>
      <c r="GP392">
        <v>11.79975723512484</v>
      </c>
      <c r="GQ392">
        <v>11.889423479259349</v>
      </c>
      <c r="GR392">
        <v>11.89531426757277</v>
      </c>
      <c r="GS392">
        <v>11.8172285343665</v>
      </c>
      <c r="GT392">
        <v>11.655559098390629</v>
      </c>
    </row>
    <row r="393" spans="1:202" x14ac:dyDescent="0.25">
      <c r="A393" s="1" t="s">
        <v>592</v>
      </c>
      <c r="B393">
        <v>15.56494637081266</v>
      </c>
      <c r="C393">
        <v>15.67667352754502</v>
      </c>
      <c r="D393">
        <v>15.72513020505477</v>
      </c>
      <c r="E393">
        <v>15.71005180306142</v>
      </c>
      <c r="F393">
        <v>15.631429904913929</v>
      </c>
      <c r="G393">
        <v>15.48951371627359</v>
      </c>
      <c r="H393">
        <v>15.284810467983529</v>
      </c>
      <c r="I393">
        <v>15.018084771215641</v>
      </c>
      <c r="J393">
        <v>14.690356917117279</v>
      </c>
      <c r="K393">
        <v>14.302900117402499</v>
      </c>
      <c r="L393">
        <v>13.85723668663231</v>
      </c>
      <c r="M393">
        <v>13.3551331712849</v>
      </c>
      <c r="N393">
        <v>12.798594435115749</v>
      </c>
      <c r="O393">
        <v>12.18985671473426</v>
      </c>
      <c r="P393">
        <v>11.53137966375186</v>
      </c>
      <c r="Q393">
        <v>10.825837408276801</v>
      </c>
      <c r="R393">
        <v>10.07610864092184</v>
      </c>
      <c r="S393">
        <v>9.2852657848281055</v>
      </c>
      <c r="T393">
        <v>8.4565632634859735</v>
      </c>
      <c r="U393">
        <v>7.5934249163149001</v>
      </c>
      <c r="V393">
        <v>6.6994306040468734</v>
      </c>
      <c r="W393">
        <v>5.7783020519144994</v>
      </c>
      <c r="X393">
        <v>4.8338879824526293</v>
      </c>
      <c r="Y393">
        <v>3.8701485933770128</v>
      </c>
      <c r="Z393">
        <v>2.8911394394665719</v>
      </c>
      <c r="AA393">
        <v>1.9009947806539169</v>
      </c>
      <c r="AB393">
        <v>0.90391046158010802</v>
      </c>
      <c r="AC393">
        <v>-9.5873609311090277E-2</v>
      </c>
      <c r="AD393">
        <v>-1.094091310475988</v>
      </c>
      <c r="AE393">
        <v>-2.086468414812777</v>
      </c>
      <c r="AF393">
        <v>-3.0687408790391539</v>
      </c>
      <c r="AG393">
        <v>-4.0366732381628498</v>
      </c>
      <c r="AH393">
        <v>-4.9860770268741552</v>
      </c>
      <c r="AI393">
        <v>-5.9128291485526674</v>
      </c>
      <c r="AJ393">
        <v>-6.8128901118025693</v>
      </c>
      <c r="AK393">
        <v>-7.68232205395761</v>
      </c>
      <c r="AL393">
        <v>-8.5173064708898156</v>
      </c>
      <c r="AM393">
        <v>-9.3141615726868228</v>
      </c>
      <c r="AN393">
        <v>-10.06935918535012</v>
      </c>
      <c r="AO393">
        <v>-10.779541119620299</v>
      </c>
      <c r="AP393">
        <v>-11.44153492933928</v>
      </c>
      <c r="AQ393">
        <v>-12.052368983432681</v>
      </c>
      <c r="AR393">
        <v>-12.60928677762981</v>
      </c>
      <c r="AS393">
        <v>-13.10976041442529</v>
      </c>
      <c r="AT393">
        <v>-13.551503182535139</v>
      </c>
      <c r="AU393">
        <v>-13.9324811701914</v>
      </c>
      <c r="AV393">
        <v>-14.25092385005313</v>
      </c>
      <c r="AW393">
        <v>-14.50533357728132</v>
      </c>
      <c r="AX393">
        <v>-14.69449394640727</v>
      </c>
      <c r="AY393">
        <v>-14.817476957024761</v>
      </c>
      <c r="AZ393">
        <v>-14.873648943023049</v>
      </c>
      <c r="BA393">
        <v>-14.862675225047431</v>
      </c>
      <c r="BB393">
        <v>-14.784523451104709</v>
      </c>
      <c r="BC393">
        <v>-14.63946559570169</v>
      </c>
      <c r="BD393">
        <v>-14.42807859360056</v>
      </c>
      <c r="BE393">
        <v>-14.1512435901674</v>
      </c>
      <c r="BF393">
        <v>-13.81014379636385</v>
      </c>
      <c r="BG393">
        <v>-13.406260942652301</v>
      </c>
      <c r="BH393">
        <v>-12.9413703324384</v>
      </c>
      <c r="BI393">
        <v>-12.417534502123219</v>
      </c>
      <c r="BJ393">
        <v>-11.837095501357719</v>
      </c>
      <c r="BK393">
        <v>-11.20266581366322</v>
      </c>
      <c r="BL393">
        <v>-10.517117944152229</v>
      </c>
      <c r="BM393">
        <v>-9.7835727076531249</v>
      </c>
      <c r="BN393">
        <v>-9.0053862570534378</v>
      </c>
      <c r="BO393">
        <v>-8.1861358981103383</v>
      </c>
      <c r="BP393">
        <v>-7.3296047433077671</v>
      </c>
      <c r="BQ393">
        <v>-6.4397652635131806</v>
      </c>
      <c r="BR393">
        <v>-5.5207618022040972</v>
      </c>
      <c r="BS393">
        <v>-4.5768921228328363</v>
      </c>
      <c r="BT393">
        <v>-3.6125880654601201</v>
      </c>
      <c r="BU393">
        <v>-2.632395394094238</v>
      </c>
      <c r="BV393">
        <v>-1.640952921159468</v>
      </c>
      <c r="BW393">
        <v>-0.6429710001985276</v>
      </c>
      <c r="BX393">
        <v>0.35679051777924459</v>
      </c>
      <c r="BY393">
        <v>1.3535447649620209</v>
      </c>
      <c r="BZ393">
        <v>2.3425006715496162</v>
      </c>
      <c r="CA393">
        <v>3.318886008774359</v>
      </c>
      <c r="CB393">
        <v>4.2779705515596769</v>
      </c>
      <c r="CC393">
        <v>5.2150892501106236</v>
      </c>
      <c r="CD393">
        <v>6.1256652972595624</v>
      </c>
      <c r="CE393">
        <v>7.0052329830869828</v>
      </c>
      <c r="CF393">
        <v>7.8494602100953426</v>
      </c>
      <c r="CG393">
        <v>8.6541705719437285</v>
      </c>
      <c r="CH393">
        <v>9.4153648691433478</v>
      </c>
      <c r="CI393">
        <v>10.12924195449127</v>
      </c>
      <c r="CJ393">
        <v>10.79221879650424</v>
      </c>
      <c r="CK393">
        <v>11.400949652248229</v>
      </c>
      <c r="CL393">
        <v>11.95234424377086</v>
      </c>
      <c r="CM393">
        <v>12.443584835729119</v>
      </c>
      <c r="CN393">
        <v>12.872142115768041</v>
      </c>
      <c r="CO393">
        <v>13.235789783720721</v>
      </c>
      <c r="CP393">
        <v>13.53261776077329</v>
      </c>
      <c r="CQ393">
        <v>13.76104393534308</v>
      </c>
      <c r="CR393">
        <v>13.919824368543409</v>
      </c>
      <c r="CS393">
        <v>14.008061888731429</v>
      </c>
      <c r="CT393">
        <v>14.02521301173403</v>
      </c>
      <c r="CU393">
        <v>13.97109313089434</v>
      </c>
      <c r="CV393">
        <v>13.845879929047941</v>
      </c>
      <c r="CW393">
        <v>13.650114972893229</v>
      </c>
      <c r="CX393">
        <v>13.38470345891832</v>
      </c>
      <c r="CY393">
        <v>13.05091208913284</v>
      </c>
      <c r="CZ393">
        <v>12.65036506397094</v>
      </c>
      <c r="DA393">
        <v>12.185038189557369</v>
      </c>
      <c r="DB393">
        <v>11.65725110596502</v>
      </c>
      <c r="DC393">
        <v>11.06965765312435</v>
      </c>
      <c r="DD393">
        <v>10.425234400945349</v>
      </c>
      <c r="DE393">
        <v>9.7272673802278167</v>
      </c>
      <c r="DF393">
        <v>8.9793370609251326</v>
      </c>
      <c r="DG393">
        <v>8.1853016342669758</v>
      </c>
      <c r="DH393">
        <v>7.3492786650640047</v>
      </c>
      <c r="DI393">
        <v>6.4756251901707644</v>
      </c>
      <c r="DJ393">
        <v>5.5689163485182132</v>
      </c>
      <c r="DK393">
        <v>4.6339226372725344</v>
      </c>
      <c r="DL393">
        <v>3.6755858975056279</v>
      </c>
      <c r="DM393">
        <v>2.6989941411896869</v>
      </c>
      <c r="DN393">
        <v>1.7093553393277841</v>
      </c>
      <c r="DO393">
        <v>0.71197029852528226</v>
      </c>
      <c r="DP393">
        <v>-0.28779523972995352</v>
      </c>
      <c r="DQ393">
        <v>-1.284539136449143</v>
      </c>
      <c r="DR393">
        <v>-2.2728518828399951</v>
      </c>
      <c r="DS393">
        <v>-3.247345966937083</v>
      </c>
      <c r="DT393">
        <v>-4.2026854234690676</v>
      </c>
      <c r="DU393">
        <v>-5.1336154077459941</v>
      </c>
      <c r="DV393">
        <v>-6.0349916316042131</v>
      </c>
      <c r="DW393">
        <v>-6.9018094975600679</v>
      </c>
      <c r="DX393">
        <v>-7.7292327662999396</v>
      </c>
      <c r="DY393">
        <v>-8.5126215925002331</v>
      </c>
      <c r="DZ393">
        <v>-9.2475597647512178</v>
      </c>
      <c r="EA393">
        <v>-9.9298809870746805</v>
      </c>
      <c r="EB393">
        <v>-10.55569404217416</v>
      </c>
      <c r="EC393">
        <v>-11.12140667986055</v>
      </c>
      <c r="ED393">
        <v>-11.623748080780411</v>
      </c>
      <c r="EE393">
        <v>-12.05978974457819</v>
      </c>
      <c r="EF393">
        <v>-12.42696466901624</v>
      </c>
      <c r="EG393">
        <v>-12.723084682838619</v>
      </c>
      <c r="EH393">
        <v>-12.94635581014728</v>
      </c>
      <c r="EI393">
        <v>-13.095391550924051</v>
      </c>
      <c r="EJ393">
        <v>-13.16922397262711</v>
      </c>
      <c r="EK393">
        <v>-13.16731251856771</v>
      </c>
      <c r="EL393">
        <v>-13.089550450309879</v>
      </c>
      <c r="EM393">
        <v>-12.936268853585711</v>
      </c>
      <c r="EN393">
        <v>-12.70823815012738</v>
      </c>
      <c r="EO393">
        <v>-12.406667071323371</v>
      </c>
      <c r="EP393">
        <v>-12.03319906364951</v>
      </c>
      <c r="EQ393">
        <v>-11.58990611033026</v>
      </c>
      <c r="ER393">
        <v>-11.07927996858159</v>
      </c>
      <c r="ES393">
        <v>-10.50422083700013</v>
      </c>
      <c r="ET393">
        <v>-9.8680234830965876</v>
      </c>
      <c r="EU393">
        <v>-9.1743608765584774</v>
      </c>
      <c r="EV393">
        <v>-8.4272653894647185</v>
      </c>
      <c r="EW393">
        <v>-7.631107640271579</v>
      </c>
      <c r="EX393">
        <v>-6.7905730738637624</v>
      </c>
      <c r="EY393">
        <v>-5.9106363852017862</v>
      </c>
      <c r="EZ393">
        <v>-4.9965339090117684</v>
      </c>
      <c r="FA393">
        <v>-4.0537341124669641</v>
      </c>
      <c r="FB393">
        <v>-3.0879063417655761</v>
      </c>
      <c r="FC393">
        <v>-2.104887986880807</v>
      </c>
      <c r="FD393">
        <v>-1.1106502413815169</v>
      </c>
      <c r="FE393">
        <v>-0.11126264605202681</v>
      </c>
      <c r="FF393">
        <v>0.88714338403109494</v>
      </c>
      <c r="FG393">
        <v>1.8784118393958551</v>
      </c>
      <c r="FH393">
        <v>2.8563999846158041</v>
      </c>
      <c r="FI393">
        <v>3.81501658918208</v>
      </c>
      <c r="FJ393">
        <v>4.7482602882581117</v>
      </c>
      <c r="FK393">
        <v>5.650257835624279</v>
      </c>
      <c r="FL393">
        <v>6.5153020073666026</v>
      </c>
      <c r="FM393">
        <v>7.3378889125462274</v>
      </c>
      <c r="FN393">
        <v>8.112754466246761</v>
      </c>
      <c r="FO393">
        <v>8.8349097810969361</v>
      </c>
      <c r="FP393">
        <v>9.4996752356269543</v>
      </c>
      <c r="FQ393">
        <v>10.1027129816692</v>
      </c>
      <c r="FR393">
        <v>10.64005765848116</v>
      </c>
      <c r="FS393">
        <v>11.108145088337389</v>
      </c>
      <c r="FT393">
        <v>11.50383873703565</v>
      </c>
      <c r="FU393">
        <v>11.82445373304272</v>
      </c>
      <c r="FV393">
        <v>12.06777825086772</v>
      </c>
      <c r="FW393">
        <v>12.23209207764838</v>
      </c>
      <c r="FX393">
        <v>12.3161821968251</v>
      </c>
      <c r="FY393">
        <v>12.319355239095451</v>
      </c>
      <c r="FZ393">
        <v>12.241446668530131</v>
      </c>
      <c r="GA393">
        <v>12.0828265906966</v>
      </c>
      <c r="GB393">
        <v>11.84440208979767</v>
      </c>
      <c r="GC393">
        <v>11.52761602308273</v>
      </c>
      <c r="GD393">
        <v>11.134442223015791</v>
      </c>
      <c r="GE393">
        <v>10.66737708076961</v>
      </c>
      <c r="GF393">
        <v>10.129427508420051</v>
      </c>
      <c r="GG393">
        <v>9.5240953016067085</v>
      </c>
      <c r="GH393">
        <v>8.855357949244933</v>
      </c>
      <c r="GI393">
        <v>8.1276459619788906</v>
      </c>
      <c r="GJ393">
        <v>7.3458168162729738</v>
      </c>
      <c r="GK393">
        <v>6.5151256361967791</v>
      </c>
      <c r="GL393">
        <v>5.6411927598859588</v>
      </c>
      <c r="GM393">
        <v>4.7299683621702426</v>
      </c>
      <c r="GN393">
        <v>3.7876943287917428</v>
      </c>
      <c r="GO393">
        <v>2.8208636007803878</v>
      </c>
      <c r="GP393">
        <v>1.8361772297509971</v>
      </c>
      <c r="GQ393">
        <v>0.84049940593761141</v>
      </c>
      <c r="GR393">
        <v>-0.1591892594886801</v>
      </c>
      <c r="GS393">
        <v>-1.1558398980346649</v>
      </c>
      <c r="GT393">
        <v>-2.14238467708519</v>
      </c>
    </row>
    <row r="394" spans="1:202" x14ac:dyDescent="0.25">
      <c r="A394" s="1" t="s">
        <v>593</v>
      </c>
      <c r="B394">
        <v>-4.1432933573664439</v>
      </c>
      <c r="C394">
        <v>-3.166822232637613</v>
      </c>
      <c r="D394">
        <v>-2.1787023166900839</v>
      </c>
      <c r="E394">
        <v>-1.1828956564187221</v>
      </c>
      <c r="F394">
        <v>-0.18340824124080379</v>
      </c>
      <c r="G394">
        <v>0.8157259413861605</v>
      </c>
      <c r="H394">
        <v>1.810461086029141</v>
      </c>
      <c r="I394">
        <v>2.7967559216033022</v>
      </c>
      <c r="J394">
        <v>3.770590171151873</v>
      </c>
      <c r="K394">
        <v>4.7279810530691053</v>
      </c>
      <c r="L394">
        <v>5.6649997567708956</v>
      </c>
      <c r="M394">
        <v>6.5777878251118276</v>
      </c>
      <c r="N394">
        <v>7.4625733754038643</v>
      </c>
      <c r="O394">
        <v>8.3156870907165406</v>
      </c>
      <c r="P394">
        <v>9.1335779132555981</v>
      </c>
      <c r="Q394">
        <v>9.9128283720029344</v>
      </c>
      <c r="R394">
        <v>10.650169477478791</v>
      </c>
      <c r="S394">
        <v>11.342495117463979</v>
      </c>
      <c r="T394">
        <v>11.986875888762039</v>
      </c>
      <c r="U394">
        <v>12.58057230164005</v>
      </c>
      <c r="V394">
        <v>13.121047295410611</v>
      </c>
      <c r="W394">
        <v>13.60597800573847</v>
      </c>
      <c r="X394">
        <v>14.033266726655411</v>
      </c>
      <c r="Y394">
        <v>14.40105101293431</v>
      </c>
      <c r="Z394">
        <v>14.70771287142211</v>
      </c>
      <c r="AA394">
        <v>14.951886993128729</v>
      </c>
      <c r="AB394">
        <v>15.13246798132657</v>
      </c>
      <c r="AC394">
        <v>15.248616534611291</v>
      </c>
      <c r="AD394">
        <v>15.299764547798739</v>
      </c>
      <c r="AE394">
        <v>15.285619097677969</v>
      </c>
      <c r="AF394">
        <v>15.20616528498571</v>
      </c>
      <c r="AG394">
        <v>15.061667908502409</v>
      </c>
      <c r="AH394">
        <v>14.852671951876189</v>
      </c>
      <c r="AI394">
        <v>14.580001868642579</v>
      </c>
      <c r="AJ394">
        <v>14.24475965590489</v>
      </c>
      <c r="AK394">
        <v>13.848321712255331</v>
      </c>
      <c r="AL394">
        <v>13.39233448072873</v>
      </c>
      <c r="AM394">
        <v>12.87870888286726</v>
      </c>
      <c r="AN394">
        <v>12.3096135553211</v>
      </c>
      <c r="AO394">
        <v>11.687466905778651</v>
      </c>
      <c r="AP394">
        <v>11.014928010408539</v>
      </c>
      <c r="AQ394">
        <v>10.294886380364989</v>
      </c>
      <c r="AR394">
        <v>9.5304506302347303</v>
      </c>
      <c r="AS394">
        <v>8.7249360865794454</v>
      </c>
      <c r="AT394">
        <v>7.881851379906287</v>
      </c>
      <c r="AU394">
        <v>7.0048840684690026</v>
      </c>
      <c r="AV394">
        <v>6.0978853472452306</v>
      </c>
      <c r="AW394">
        <v>5.1648539001987013</v>
      </c>
      <c r="AX394">
        <v>4.2099189585402836</v>
      </c>
      <c r="AY394">
        <v>3.2373226320758488</v>
      </c>
      <c r="AZ394">
        <v>2.2514015848797762</v>
      </c>
      <c r="BA394">
        <v>1.2565681304405161</v>
      </c>
      <c r="BB394">
        <v>0.25729082503025008</v>
      </c>
      <c r="BC394">
        <v>-0.74192535861255948</v>
      </c>
      <c r="BD394">
        <v>-1.7365591922061689</v>
      </c>
      <c r="BE394">
        <v>-2.722093599698121</v>
      </c>
      <c r="BF394">
        <v>-3.6940362218285818</v>
      </c>
      <c r="BG394">
        <v>-4.6479400454851971</v>
      </c>
      <c r="BH394">
        <v>-5.5794240043036654</v>
      </c>
      <c r="BI394">
        <v>-6.484193455828021</v>
      </c>
      <c r="BJ394">
        <v>-7.3580604398162626</v>
      </c>
      <c r="BK394">
        <v>-8.1969636219741666</v>
      </c>
      <c r="BL394">
        <v>-8.9969878275445527</v>
      </c>
      <c r="BM394">
        <v>-9.7543830697556846</v>
      </c>
      <c r="BN394">
        <v>-10.46558297916652</v>
      </c>
      <c r="BO394">
        <v>-11.127222541431671</v>
      </c>
      <c r="BP394">
        <v>-11.736155052953629</v>
      </c>
      <c r="BQ394">
        <v>-12.28946820627977</v>
      </c>
      <c r="BR394">
        <v>-12.784499219957301</v>
      </c>
      <c r="BS394">
        <v>-13.218848930849759</v>
      </c>
      <c r="BT394">
        <v>-13.590394770662311</v>
      </c>
      <c r="BU394">
        <v>-13.89730255258446</v>
      </c>
      <c r="BV394">
        <v>-14.13803699855411</v>
      </c>
      <c r="BW394">
        <v>-14.31137094263781</v>
      </c>
      <c r="BX394">
        <v>-14.41639315140913</v>
      </c>
      <c r="BY394">
        <v>-14.45251470796579</v>
      </c>
      <c r="BZ394">
        <v>-14.41947391233407</v>
      </c>
      <c r="CA394">
        <v>-14.317339657450381</v>
      </c>
      <c r="CB394">
        <v>-14.14651324665317</v>
      </c>
      <c r="CC394">
        <v>-13.907728625642241</v>
      </c>
      <c r="CD394">
        <v>-13.602051009134311</v>
      </c>
      <c r="CE394">
        <v>-13.23087388993812</v>
      </c>
      <c r="CF394">
        <v>-12.79591442627032</v>
      </c>
      <c r="CG394">
        <v>-12.29920720806286</v>
      </c>
      <c r="CH394">
        <v>-11.743096419584599</v>
      </c>
      <c r="CI394">
        <v>-11.130226409545219</v>
      </c>
      <c r="CJ394">
        <v>-10.46353070193029</v>
      </c>
      <c r="CK394">
        <v>-9.7462194806217717</v>
      </c>
      <c r="CL394">
        <v>-8.9817655916225903</v>
      </c>
      <c r="CM394">
        <v>-8.1738891143042309</v>
      </c>
      <c r="CN394">
        <v>-7.3265405609485299</v>
      </c>
      <c r="CO394">
        <v>-6.4438827715626061</v>
      </c>
      <c r="CP394">
        <v>-5.5302715784471888</v>
      </c>
      <c r="CQ394">
        <v>-4.5902353222582573</v>
      </c>
      <c r="CR394">
        <v>-3.6284533082891079</v>
      </c>
      <c r="CS394">
        <v>-2.649733298351014</v>
      </c>
      <c r="CT394">
        <v>-1.658988139929346</v>
      </c>
      <c r="CU394">
        <v>-0.66121164018349521</v>
      </c>
      <c r="CV394">
        <v>0.33854620218778941</v>
      </c>
      <c r="CW394">
        <v>1.335204489222209</v>
      </c>
      <c r="CX394">
        <v>2.3236771176494342</v>
      </c>
      <c r="CY394">
        <v>3.298898748185259</v>
      </c>
      <c r="CZ394">
        <v>4.255850920263641</v>
      </c>
      <c r="DA394">
        <v>5.1895881802269832</v>
      </c>
      <c r="DB394">
        <v>6.0952640877996407</v>
      </c>
      <c r="DC394">
        <v>6.9681569653342574</v>
      </c>
      <c r="DD394">
        <v>7.803695252886226</v>
      </c>
      <c r="DE394">
        <v>8.5974823323304541</v>
      </c>
      <c r="DF394">
        <v>9.3453206843533732</v>
      </c>
      <c r="DG394">
        <v>10.043235243513619</v>
      </c>
      <c r="DH394">
        <v>10.68749581867735</v>
      </c>
      <c r="DI394">
        <v>11.27463844896555</v>
      </c>
      <c r="DJ394">
        <v>11.80148556892996</v>
      </c>
      <c r="DK394">
        <v>12.265164860984539</v>
      </c>
      <c r="DL394">
        <v>12.66312667815648</v>
      </c>
      <c r="DM394">
        <v>12.993159925975879</v>
      </c>
      <c r="DN394">
        <v>13.253406298778801</v>
      </c>
      <c r="DO394">
        <v>13.44237277283178</v>
      </c>
      <c r="DP394">
        <v>13.55894226648668</v>
      </c>
      <c r="DQ394">
        <v>13.602382385994559</v>
      </c>
      <c r="DR394">
        <v>13.572352184636291</v>
      </c>
      <c r="DS394">
        <v>13.46890687241334</v>
      </c>
      <c r="DT394">
        <v>13.292500423654779</v>
      </c>
      <c r="DU394">
        <v>13.043986040487759</v>
      </c>
      <c r="DV394">
        <v>12.724614441144711</v>
      </c>
      <c r="DW394">
        <v>12.33602995348579</v>
      </c>
      <c r="DX394">
        <v>11.880264405852079</v>
      </c>
      <c r="DY394">
        <v>11.359728819369771</v>
      </c>
      <c r="DZ394">
        <v>10.777202918042899</v>
      </c>
      <c r="EA394">
        <v>10.135822485333669</v>
      </c>
      <c r="EB394">
        <v>9.4390646083803915</v>
      </c>
      <c r="EC394">
        <v>8.6907308634568547</v>
      </c>
      <c r="ED394">
        <v>7.8949285086900511</v>
      </c>
      <c r="EE394">
        <v>7.0560497628130268</v>
      </c>
      <c r="EF394">
        <v>6.1787492574428438</v>
      </c>
      <c r="EG394">
        <v>5.2679197722095674</v>
      </c>
      <c r="EH394">
        <v>4.3286663569882426</v>
      </c>
      <c r="EI394">
        <v>3.3662789729119189</v>
      </c>
      <c r="EJ394">
        <v>2.3862037846837052</v>
      </c>
      <c r="EK394">
        <v>1.3940132499199569</v>
      </c>
      <c r="EL394">
        <v>0.39537516017229862</v>
      </c>
      <c r="EM394">
        <v>-0.60397920305662933</v>
      </c>
      <c r="EN394">
        <v>-1.5982876260739241</v>
      </c>
      <c r="EO394">
        <v>-2.5817900562313238</v>
      </c>
      <c r="EP394">
        <v>-3.5487620461535969</v>
      </c>
      <c r="EQ394">
        <v>-4.4935483592238246</v>
      </c>
      <c r="ER394">
        <v>-5.41059654237326</v>
      </c>
      <c r="ES394">
        <v>-6.2944902690127309</v>
      </c>
      <c r="ET394">
        <v>-7.139982252864411</v>
      </c>
      <c r="EU394">
        <v>-7.9420265324745296</v>
      </c>
      <c r="EV394">
        <v>-8.6958099263966435</v>
      </c>
      <c r="EW394">
        <v>-9.3967824604199564</v>
      </c>
      <c r="EX394">
        <v>-10.040686570818339</v>
      </c>
      <c r="EY394">
        <v>-10.62358489142982</v>
      </c>
      <c r="EZ394">
        <v>-11.1418864374254</v>
      </c>
      <c r="FA394">
        <v>-11.592371004926671</v>
      </c>
      <c r="FB394">
        <v>-11.972211613140249</v>
      </c>
      <c r="FC394">
        <v>-12.27899482440351</v>
      </c>
      <c r="FD394">
        <v>-12.51073878744563</v>
      </c>
      <c r="FE394">
        <v>-12.665908860228649</v>
      </c>
      <c r="FF394">
        <v>-12.74343068091518</v>
      </c>
      <c r="FG394">
        <v>-12.742700568753261</v>
      </c>
      <c r="FH394">
        <v>-12.663593150932151</v>
      </c>
      <c r="FI394">
        <v>-12.50646612667264</v>
      </c>
      <c r="FJ394">
        <v>-12.27216209590833</v>
      </c>
      <c r="FK394">
        <v>-11.962007396809581</v>
      </c>
      <c r="FL394">
        <v>-11.57780791401361</v>
      </c>
      <c r="FM394">
        <v>-11.12184183766567</v>
      </c>
      <c r="FN394">
        <v>-10.59684937213753</v>
      </c>
      <c r="FO394">
        <v>-10.00601941248414</v>
      </c>
      <c r="FP394">
        <v>-9.3529732261954734</v>
      </c>
      <c r="FQ394">
        <v>-8.6417451975004091</v>
      </c>
      <c r="FR394">
        <v>-7.8767607112534961</v>
      </c>
      <c r="FS394">
        <v>-7.062811273158796</v>
      </c>
      <c r="FT394">
        <v>-6.2050269826402129</v>
      </c>
      <c r="FU394">
        <v>-5.3088464939060929</v>
      </c>
      <c r="FV394">
        <v>-4.379984619567848</v>
      </c>
      <c r="FW394">
        <v>-3.4243977494037572</v>
      </c>
      <c r="FX394">
        <v>-2.4482472743927608</v>
      </c>
      <c r="FY394">
        <v>-1.4578612228298771</v>
      </c>
      <c r="FZ394">
        <v>-0.45969433106833668</v>
      </c>
      <c r="GA394">
        <v>0.53971321395241179</v>
      </c>
      <c r="GB394">
        <v>1.533778109824937</v>
      </c>
      <c r="GC394">
        <v>2.5159170888162312</v>
      </c>
      <c r="GD394">
        <v>3.479590609822317</v>
      </c>
      <c r="GE394">
        <v>4.4183468098917187</v>
      </c>
      <c r="GF394">
        <v>5.3258654257367173</v>
      </c>
      <c r="GG394">
        <v>6.1960013900688873</v>
      </c>
      <c r="GH394">
        <v>7.0228278038695438</v>
      </c>
      <c r="GI394">
        <v>7.8006779839189306</v>
      </c>
      <c r="GJ394">
        <v>8.5241862851154195</v>
      </c>
      <c r="GK394">
        <v>9.1883273993648515</v>
      </c>
      <c r="GL394">
        <v>9.7884538371752114</v>
      </c>
      <c r="GM394">
        <v>10.320331304556371</v>
      </c>
      <c r="GN394">
        <v>10.78017169643171</v>
      </c>
      <c r="GO394">
        <v>11.16466343850183</v>
      </c>
      <c r="GP394">
        <v>11.47099892236643</v>
      </c>
      <c r="GQ394">
        <v>11.69689879365818</v>
      </c>
      <c r="GR394">
        <v>11.84063286994059</v>
      </c>
      <c r="GS394">
        <v>11.901037484105769</v>
      </c>
      <c r="GT394">
        <v>11.877529069897539</v>
      </c>
    </row>
    <row r="395" spans="1:202" x14ac:dyDescent="0.25">
      <c r="A395" s="1" t="s">
        <v>594</v>
      </c>
      <c r="B395">
        <v>15.24375849283647</v>
      </c>
      <c r="C395">
        <v>15.458630030322711</v>
      </c>
      <c r="D395">
        <v>15.611220787944189</v>
      </c>
      <c r="E395">
        <v>15.700849312104291</v>
      </c>
      <c r="F395">
        <v>15.727085738540101</v>
      </c>
      <c r="G395">
        <v>15.68975490340442</v>
      </c>
      <c r="H395">
        <v>15.58893844692907</v>
      </c>
      <c r="I395">
        <v>15.424975891181919</v>
      </c>
      <c r="J395">
        <v>15.19846467737899</v>
      </c>
      <c r="K395">
        <v>14.91025915227647</v>
      </c>
      <c r="L395">
        <v>14.561468497333729</v>
      </c>
      <c r="M395">
        <v>14.15345359858947</v>
      </c>
      <c r="N395">
        <v>13.68782285951313</v>
      </c>
      <c r="O395">
        <v>13.166426963470309</v>
      </c>
      <c r="P395">
        <v>12.59135259684785</v>
      </c>
      <c r="Q395">
        <v>11.964915148314869</v>
      </c>
      <c r="R395">
        <v>11.289650404127601</v>
      </c>
      <c r="S395">
        <v>10.568305263788689</v>
      </c>
      <c r="T395">
        <v>9.8038275047577699</v>
      </c>
      <c r="U395">
        <v>8.9993546292175068</v>
      </c>
      <c r="V395">
        <v>8.1582018301525192</v>
      </c>
      <c r="W395">
        <v>7.2838491181465317</v>
      </c>
      <c r="X395">
        <v>6.3799276543376724</v>
      </c>
      <c r="Y395">
        <v>5.4502053388886944</v>
      </c>
      <c r="Z395">
        <v>4.4985717080742091</v>
      </c>
      <c r="AA395">
        <v>3.5290221966855468</v>
      </c>
      <c r="AB395">
        <v>2.54564182585107</v>
      </c>
      <c r="AC395">
        <v>1.5525883795644551</v>
      </c>
      <c r="AD395">
        <v>0.55407513619783288</v>
      </c>
      <c r="AE395">
        <v>-0.44564677599290242</v>
      </c>
      <c r="AF395">
        <v>-1.442306327876677</v>
      </c>
      <c r="AG395">
        <v>-2.431630769255817</v>
      </c>
      <c r="AH395">
        <v>-3.4093639638372979</v>
      </c>
      <c r="AI395">
        <v>-4.3712848020822683</v>
      </c>
      <c r="AJ395">
        <v>-5.3132256133312934</v>
      </c>
      <c r="AK395">
        <v>-6.2310904975879113</v>
      </c>
      <c r="AL395">
        <v>-7.1208734966684508</v>
      </c>
      <c r="AM395">
        <v>-7.9786765240867767</v>
      </c>
      <c r="AN395">
        <v>-8.8007269730416464</v>
      </c>
      <c r="AO395">
        <v>-9.5833949222440129</v>
      </c>
      <c r="AP395">
        <v>-10.32320986002563</v>
      </c>
      <c r="AQ395">
        <v>-11.016876848248179</v>
      </c>
      <c r="AR395">
        <v>-11.66129204897296</v>
      </c>
      <c r="AS395">
        <v>-12.253557538640621</v>
      </c>
      <c r="AT395">
        <v>-12.79099533667457</v>
      </c>
      <c r="AU395">
        <v>-13.2711605779359</v>
      </c>
      <c r="AV395">
        <v>-13.69185376132117</v>
      </c>
      <c r="AW395">
        <v>-14.05113201001568</v>
      </c>
      <c r="AX395">
        <v>-14.34731928245818</v>
      </c>
      <c r="AY395">
        <v>-14.579015476958659</v>
      </c>
      <c r="AZ395">
        <v>-14.74510437710626</v>
      </c>
      <c r="BA395">
        <v>-14.84476038960223</v>
      </c>
      <c r="BB395">
        <v>-14.87745403094616</v>
      </c>
      <c r="BC395">
        <v>-14.842956124462679</v>
      </c>
      <c r="BD395">
        <v>-14.741340674474809</v>
      </c>
      <c r="BE395">
        <v>-14.572986389981169</v>
      </c>
      <c r="BF395">
        <v>-14.33857683596181</v>
      </c>
      <c r="BG395">
        <v>-14.03909919639562</v>
      </c>
      <c r="BH395">
        <v>-13.675841639200661</v>
      </c>
      <c r="BI395">
        <v>-13.250389279578579</v>
      </c>
      <c r="BJ395">
        <v>-12.76461874463277</v>
      </c>
      <c r="BK395">
        <v>-12.22069134861</v>
      </c>
      <c r="BL395">
        <v>-11.62104489465321</v>
      </c>
      <c r="BM395">
        <v>-10.96838412552834</v>
      </c>
      <c r="BN395">
        <v>-10.265669852364111</v>
      </c>
      <c r="BO395">
        <v>-9.516106796993439</v>
      </c>
      <c r="BP395">
        <v>-8.7231301899718616</v>
      </c>
      <c r="BQ395">
        <v>-7.8903911727549936</v>
      </c>
      <c r="BR395">
        <v>-7.0217410587888258</v>
      </c>
      <c r="BS395">
        <v>-6.1212145143994379</v>
      </c>
      <c r="BT395">
        <v>-5.1930117262981961</v>
      </c>
      <c r="BU395">
        <v>-4.2414796282544902</v>
      </c>
      <c r="BV395">
        <v>-3.2710922649508021</v>
      </c>
      <c r="BW395">
        <v>-2.2864303762384872</v>
      </c>
      <c r="BX395">
        <v>-1.292160289899128</v>
      </c>
      <c r="BY395">
        <v>-0.29301221555801998</v>
      </c>
      <c r="BZ395">
        <v>0.70624196341079293</v>
      </c>
      <c r="CA395">
        <v>1.700811299367464</v>
      </c>
      <c r="CB395">
        <v>2.6859086872902411</v>
      </c>
      <c r="CC395">
        <v>3.656773962137104</v>
      </c>
      <c r="CD395">
        <v>4.6086970773205733</v>
      </c>
      <c r="CE395">
        <v>5.5370412529464623</v>
      </c>
      <c r="CF395">
        <v>6.4372659802200998</v>
      </c>
      <c r="CG395">
        <v>7.3049497731217423</v>
      </c>
      <c r="CH395">
        <v>8.1358125409186641</v>
      </c>
      <c r="CI395">
        <v>8.9257374841495203</v>
      </c>
      <c r="CJ395">
        <v>9.670792388165788</v>
      </c>
      <c r="CK395">
        <v>10.36725020737026</v>
      </c>
      <c r="CL395">
        <v>11.011608829163199</v>
      </c>
      <c r="CM395">
        <v>11.600609909904501</v>
      </c>
      <c r="CN395">
        <v>12.131256678222771</v>
      </c>
      <c r="CO395">
        <v>12.600830604584839</v>
      </c>
      <c r="CP395">
        <v>13.00690684019742</v>
      </c>
      <c r="CQ395">
        <v>13.347368333027481</v>
      </c>
      <c r="CR395">
        <v>13.620418533983401</v>
      </c>
      <c r="CS395">
        <v>13.82459261209306</v>
      </c>
      <c r="CT395">
        <v>13.958767103813839</v>
      </c>
      <c r="CU395">
        <v>14.022167928403031</v>
      </c>
      <c r="CV395">
        <v>14.01437670853546</v>
      </c>
      <c r="CW395">
        <v>13.935335343053181</v>
      </c>
      <c r="CX395">
        <v>13.78534878683822</v>
      </c>
      <c r="CY395">
        <v>13.56508600127389</v>
      </c>
      <c r="CZ395">
        <v>13.27557904763734</v>
      </c>
      <c r="DA395">
        <v>12.91822030473219</v>
      </c>
      <c r="DB395">
        <v>12.494757801710699</v>
      </c>
      <c r="DC395">
        <v>12.00728866639299</v>
      </c>
      <c r="DD395">
        <v>11.45825069930943</v>
      </c>
      <c r="DE395">
        <v>10.85041209355091</v>
      </c>
      <c r="DF395">
        <v>10.18685933049337</v>
      </c>
      <c r="DG395">
        <v>9.4709832914750987</v>
      </c>
      <c r="DH395">
        <v>8.70646363547832</v>
      </c>
      <c r="DI395">
        <v>7.897251502772634</v>
      </c>
      <c r="DJ395">
        <v>7.0475506142447877</v>
      </c>
      <c r="DK395">
        <v>6.16179684572072</v>
      </c>
      <c r="DL395">
        <v>5.2446363659267794</v>
      </c>
      <c r="DM395">
        <v>4.300902435778803</v>
      </c>
      <c r="DN395">
        <v>3.3355909753758759</v>
      </c>
      <c r="DO395">
        <v>2.353835013371949</v>
      </c>
      <c r="DP395">
        <v>1.360878141208627</v>
      </c>
      <c r="DQ395">
        <v>0.362047102025078</v>
      </c>
      <c r="DR395">
        <v>-0.63727634919632226</v>
      </c>
      <c r="DS395">
        <v>-1.6316841715440109</v>
      </c>
      <c r="DT395">
        <v>-2.615771201955388</v>
      </c>
      <c r="DU395">
        <v>-3.58416460388825</v>
      </c>
      <c r="DV395">
        <v>-4.5315534438638307</v>
      </c>
      <c r="DW395">
        <v>-5.4527182356119157</v>
      </c>
      <c r="DX395">
        <v>-6.3425602890975128</v>
      </c>
      <c r="DY395">
        <v>-7.1961307001230432</v>
      </c>
      <c r="DZ395">
        <v>-8.008658815481752</v>
      </c>
      <c r="EA395">
        <v>-8.7755800088280527</v>
      </c>
      <c r="EB395">
        <v>-9.4925626035278832</v>
      </c>
      <c r="EC395">
        <v>-10.155533780803429</v>
      </c>
      <c r="ED395">
        <v>-10.76070431446059</v>
      </c>
      <c r="EE395">
        <v>-11.304591977139991</v>
      </c>
      <c r="EF395">
        <v>-11.784043469971801</v>
      </c>
      <c r="EG395">
        <v>-12.19625472706233</v>
      </c>
      <c r="EH395">
        <v>-12.538789463610909</v>
      </c>
      <c r="EI395">
        <v>-12.809595833372279</v>
      </c>
      <c r="EJ395">
        <v>-13.00702107627764</v>
      </c>
      <c r="EK395">
        <v>-13.129824044249069</v>
      </c>
      <c r="EL395">
        <v>-13.177185503820009</v>
      </c>
      <c r="EM395">
        <v>-13.14871612522138</v>
      </c>
      <c r="EN395">
        <v>-13.044462079384401</v>
      </c>
      <c r="EO395">
        <v>-12.86490817679937</v>
      </c>
      <c r="EP395">
        <v>-12.610978495293161</v>
      </c>
      <c r="EQ395">
        <v>-12.284034457492121</v>
      </c>
      <c r="ER395">
        <v>-11.885870332945959</v>
      </c>
      <c r="ES395">
        <v>-11.41870615454406</v>
      </c>
      <c r="ET395">
        <v>-10.885178053866669</v>
      </c>
      <c r="EU395">
        <v>-10.288326035416461</v>
      </c>
      <c r="EV395">
        <v>-9.6315792251720485</v>
      </c>
      <c r="EW395">
        <v>-8.9187386445190313</v>
      </c>
      <c r="EX395">
        <v>-8.1539575762516137</v>
      </c>
      <c r="EY395">
        <v>-7.3417196048962632</v>
      </c>
      <c r="EZ395">
        <v>-6.4868144290189109</v>
      </c>
      <c r="FA395">
        <v>-5.5943115583065488</v>
      </c>
      <c r="FB395">
        <v>-4.6695320229999204</v>
      </c>
      <c r="FC395">
        <v>-3.718018237574797</v>
      </c>
      <c r="FD395">
        <v>-2.7455021743316119</v>
      </c>
      <c r="FE395">
        <v>-1.757872015674411</v>
      </c>
      <c r="FF395">
        <v>-0.76113746621304168</v>
      </c>
      <c r="FG395">
        <v>0.23860608264501171</v>
      </c>
      <c r="FH395">
        <v>1.2352143323777309</v>
      </c>
      <c r="FI395">
        <v>2.2225315884979242</v>
      </c>
      <c r="FJ395">
        <v>3.1944287819227641</v>
      </c>
      <c r="FK395">
        <v>4.1448417720492614</v>
      </c>
      <c r="FL395">
        <v>5.0678096970349076</v>
      </c>
      <c r="FM395">
        <v>5.9575131321147738</v>
      </c>
      <c r="FN395">
        <v>6.8083118135391096</v>
      </c>
      <c r="FO395">
        <v>7.6147816838938356</v>
      </c>
      <c r="FP395">
        <v>8.371751014276315</v>
      </c>
      <c r="FQ395">
        <v>9.0743353600330305</v>
      </c>
      <c r="FR395">
        <v>9.7179711095839192</v>
      </c>
      <c r="FS395">
        <v>10.29844739027563</v>
      </c>
      <c r="FT395">
        <v>10.81193610122863</v>
      </c>
      <c r="FU395">
        <v>11.25501985079082</v>
      </c>
      <c r="FV395">
        <v>11.624717585456271</v>
      </c>
      <c r="FW395">
        <v>11.918507707951321</v>
      </c>
      <c r="FX395">
        <v>12.13434849459167</v>
      </c>
      <c r="FY395">
        <v>12.270695635940941</v>
      </c>
      <c r="FZ395">
        <v>12.32651674019535</v>
      </c>
      <c r="GA395">
        <v>12.30130265552924</v>
      </c>
      <c r="GB395">
        <v>12.19507548577692</v>
      </c>
      <c r="GC395">
        <v>12.00839319322384</v>
      </c>
      <c r="GD395">
        <v>11.742350702832841</v>
      </c>
      <c r="GE395">
        <v>11.398577443837871</v>
      </c>
      <c r="GF395">
        <v>10.97923128717839</v>
      </c>
      <c r="GG395">
        <v>10.48698886059908</v>
      </c>
      <c r="GH395">
        <v>9.9250322472686783</v>
      </c>
      <c r="GI395">
        <v>9.2970320983293835</v>
      </c>
      <c r="GJ395">
        <v>8.6071272147234712</v>
      </c>
      <c r="GK395">
        <v>7.8599006788068424</v>
      </c>
      <c r="GL395">
        <v>7.060352641467019</v>
      </c>
      <c r="GM395">
        <v>6.2138698955613254</v>
      </c>
      <c r="GN395">
        <v>5.3261923912880089</v>
      </c>
      <c r="GO395">
        <v>4.4033768734401084</v>
      </c>
      <c r="GP395">
        <v>3.4517578441579229</v>
      </c>
      <c r="GQ395">
        <v>2.477906077636657</v>
      </c>
      <c r="GR395">
        <v>1.488584935060685</v>
      </c>
      <c r="GS395">
        <v>0.49070474864391422</v>
      </c>
      <c r="GT395">
        <v>-0.50872443711380233</v>
      </c>
    </row>
    <row r="396" spans="1:202" x14ac:dyDescent="0.25">
      <c r="A396" s="1" t="s">
        <v>595</v>
      </c>
      <c r="B396">
        <v>-5.7186551643840726</v>
      </c>
      <c r="C396">
        <v>-4.7699014438129712</v>
      </c>
      <c r="D396">
        <v>-3.8030990922246128</v>
      </c>
      <c r="E396">
        <v>-2.822103609168896</v>
      </c>
      <c r="F396">
        <v>-1.8308400669609319</v>
      </c>
      <c r="G396">
        <v>-0.83328768874916004</v>
      </c>
      <c r="H396">
        <v>0.1665359096717505</v>
      </c>
      <c r="I396">
        <v>1.164590753900292</v>
      </c>
      <c r="J396">
        <v>2.1568307585668851</v>
      </c>
      <c r="K396">
        <v>3.1392201247052598</v>
      </c>
      <c r="L396">
        <v>4.1077498216025514</v>
      </c>
      <c r="M396">
        <v>5.0584540867413326</v>
      </c>
      <c r="N396">
        <v>5.9874268765611651</v>
      </c>
      <c r="O396">
        <v>6.8908382001517028</v>
      </c>
      <c r="P396">
        <v>7.7649502676418658</v>
      </c>
      <c r="Q396">
        <v>8.6061333849722175</v>
      </c>
      <c r="R396">
        <v>9.4108815269495789</v>
      </c>
      <c r="S396">
        <v>10.17582752097362</v>
      </c>
      <c r="T396">
        <v>10.8977577746038</v>
      </c>
      <c r="U396">
        <v>11.573626481205601</v>
      </c>
      <c r="V396">
        <v>12.200569239271431</v>
      </c>
      <c r="W396">
        <v>12.775916022657089</v>
      </c>
      <c r="X396">
        <v>13.297203440909311</v>
      </c>
      <c r="Y396">
        <v>13.762186231075839</v>
      </c>
      <c r="Z396">
        <v>14.16884792488168</v>
      </c>
      <c r="AA396">
        <v>14.515410637928641</v>
      </c>
      <c r="AB396">
        <v>14.800343930602869</v>
      </c>
      <c r="AC396">
        <v>15.02237269367401</v>
      </c>
      <c r="AD396">
        <v>15.18048401510411</v>
      </c>
      <c r="AE396">
        <v>15.273932988366131</v>
      </c>
      <c r="AF396">
        <v>15.302247426573899</v>
      </c>
      <c r="AG396">
        <v>15.26523145094146</v>
      </c>
      <c r="AH396">
        <v>15.162967926504029</v>
      </c>
      <c r="AI396">
        <v>14.99581972262906</v>
      </c>
      <c r="AJ396">
        <v>14.764429780608619</v>
      </c>
      <c r="AK396">
        <v>14.46971997553548</v>
      </c>
      <c r="AL396">
        <v>14.11288876470576</v>
      </c>
      <c r="AM396">
        <v>13.69540761994171</v>
      </c>
      <c r="AN396">
        <v>13.2190162464704</v>
      </c>
      <c r="AO396">
        <v>12.68571659630226</v>
      </c>
      <c r="AP396">
        <v>12.097765689410419</v>
      </c>
      <c r="AQ396">
        <v>11.457667261392251</v>
      </c>
      <c r="AR396">
        <v>10.76816226167521</v>
      </c>
      <c r="AS396">
        <v>10.03221823168985</v>
      </c>
      <c r="AT396">
        <v>9.2530175977446998</v>
      </c>
      <c r="AU396">
        <v>8.4339449185750777</v>
      </c>
      <c r="AV396">
        <v>7.5785731326941681</v>
      </c>
      <c r="AW396">
        <v>6.6906488556897692</v>
      </c>
      <c r="AX396">
        <v>5.7740767825006838</v>
      </c>
      <c r="AY396">
        <v>4.8329032544183859</v>
      </c>
      <c r="AZ396">
        <v>3.8712990550772211</v>
      </c>
      <c r="BA396">
        <v>2.8935415040085619</v>
      </c>
      <c r="BB396">
        <v>1.903995920391387</v>
      </c>
      <c r="BC396">
        <v>0.90709653343939045</v>
      </c>
      <c r="BD396">
        <v>-9.267308061638814E-2</v>
      </c>
      <c r="BE396">
        <v>-1.09079995177887</v>
      </c>
      <c r="BF396">
        <v>-2.0827619737142249</v>
      </c>
      <c r="BG396">
        <v>-3.0640483767526798</v>
      </c>
      <c r="BH396">
        <v>-4.0301803256800799</v>
      </c>
      <c r="BI396">
        <v>-4.9767315497378819</v>
      </c>
      <c r="BJ396">
        <v>-5.8993489108356609</v>
      </c>
      <c r="BK396">
        <v>-6.7937728149909287</v>
      </c>
      <c r="BL396">
        <v>-7.6558573714234441</v>
      </c>
      <c r="BM396">
        <v>-8.4815902035908586</v>
      </c>
      <c r="BN396">
        <v>-9.2671118167398845</v>
      </c>
      <c r="BO396">
        <v>-10.00873442729173</v>
      </c>
      <c r="BP396">
        <v>-10.702960160562061</v>
      </c>
      <c r="BQ396">
        <v>-11.346498524974031</v>
      </c>
      <c r="BR396">
        <v>-11.93628307300802</v>
      </c>
      <c r="BS396">
        <v>-12.469487161703499</v>
      </c>
      <c r="BT396">
        <v>-12.943538728519</v>
      </c>
      <c r="BU396">
        <v>-13.35613400181934</v>
      </c>
      <c r="BV396">
        <v>-13.705250069143499</v>
      </c>
      <c r="BW396">
        <v>-13.989156230722759</v>
      </c>
      <c r="BX396">
        <v>-14.20642407045511</v>
      </c>
      <c r="BY396">
        <v>-14.355936181672719</v>
      </c>
      <c r="BZ396">
        <v>-14.436893490558001</v>
      </c>
      <c r="CA396">
        <v>-14.4488211259479</v>
      </c>
      <c r="CB396">
        <v>-14.391572790493811</v>
      </c>
      <c r="CC396">
        <v>-14.26533359469266</v>
      </c>
      <c r="CD396">
        <v>-14.07062132215157</v>
      </c>
      <c r="CE396">
        <v>-13.8082861015603</v>
      </c>
      <c r="CF396">
        <v>-13.479508468200841</v>
      </c>
      <c r="CG396">
        <v>-13.085795805384819</v>
      </c>
      <c r="CH396">
        <v>-12.62897716437805</v>
      </c>
      <c r="CI396">
        <v>-12.111196466264049</v>
      </c>
      <c r="CJ396">
        <v>-11.53490410605715</v>
      </c>
      <c r="CK396">
        <v>-10.902846972805779</v>
      </c>
      <c r="CL396">
        <v>-10.218056921960461</v>
      </c>
      <c r="CM396">
        <v>-9.4838377358047712</v>
      </c>
      <c r="CN396">
        <v>-8.7037506185841771</v>
      </c>
      <c r="CO396">
        <v>-7.8815982805160703</v>
      </c>
      <c r="CP396">
        <v>-7.0214076726704606</v>
      </c>
      <c r="CQ396">
        <v>-6.1274114423479951</v>
      </c>
      <c r="CR396">
        <v>-5.2040281860103583</v>
      </c>
      <c r="CS396">
        <v>-4.255841583977678</v>
      </c>
      <c r="CT396">
        <v>-3.2875785079912081</v>
      </c>
      <c r="CU396">
        <v>-2.3040861992636028</v>
      </c>
      <c r="CV396">
        <v>-1.310308620805849</v>
      </c>
      <c r="CW396">
        <v>-0.3112620935588698</v>
      </c>
      <c r="CX396">
        <v>0.68798966885193091</v>
      </c>
      <c r="CY396">
        <v>1.682361007122654</v>
      </c>
      <c r="CZ396">
        <v>2.6667701211422941</v>
      </c>
      <c r="DA396">
        <v>3.636165105152017</v>
      </c>
      <c r="DB396">
        <v>4.5855500822674724</v>
      </c>
      <c r="DC396">
        <v>5.5100113055676463</v>
      </c>
      <c r="DD396">
        <v>6.4047430900077691</v>
      </c>
      <c r="DE396">
        <v>7.2650734392892486</v>
      </c>
      <c r="DF396">
        <v>8.086489230644764</v>
      </c>
      <c r="DG396">
        <v>8.8646608208956259</v>
      </c>
      <c r="DH396">
        <v>9.5954659380092231</v>
      </c>
      <c r="DI396">
        <v>10.27501272400656</v>
      </c>
      <c r="DJ396">
        <v>10.8996617974293</v>
      </c>
      <c r="DK396">
        <v>11.466047206678089</v>
      </c>
      <c r="DL396">
        <v>11.971096149359219</v>
      </c>
      <c r="DM396">
        <v>12.41204733734927</v>
      </c>
      <c r="DN396">
        <v>12.78646789257682</v>
      </c>
      <c r="DO396">
        <v>13.092268664517521</v>
      </c>
      <c r="DP396">
        <v>13.327717867100009</v>
      </c>
      <c r="DQ396">
        <v>13.491452940087539</v>
      </c>
      <c r="DR396">
        <v>13.5824905480188</v>
      </c>
      <c r="DS396">
        <v>13.60023463843301</v>
      </c>
      <c r="DT396">
        <v>13.54448249032785</v>
      </c>
      <c r="DU396">
        <v>13.415428693576819</v>
      </c>
      <c r="DV396">
        <v>13.21366701031627</v>
      </c>
      <c r="DW396">
        <v>12.940190080061679</v>
      </c>
      <c r="DX396">
        <v>12.59638694147751</v>
      </c>
      <c r="DY396">
        <v>12.18403835525358</v>
      </c>
      <c r="DZ396">
        <v>11.705309924375159</v>
      </c>
      <c r="EA396">
        <v>11.16274302016499</v>
      </c>
      <c r="EB396">
        <v>10.559243534745271</v>
      </c>
      <c r="EC396">
        <v>9.8980684929735094</v>
      </c>
      <c r="ED396">
        <v>9.1828105693591127</v>
      </c>
      <c r="EE396">
        <v>8.4173805679228817</v>
      </c>
      <c r="EF396">
        <v>7.6059879357925109</v>
      </c>
      <c r="EG396">
        <v>6.7531193903247564</v>
      </c>
      <c r="EH396">
        <v>5.8635157611067594</v>
      </c>
      <c r="EI396">
        <v>4.9421471441246752</v>
      </c>
      <c r="EJ396">
        <v>3.994186492301762</v>
      </c>
      <c r="EK396">
        <v>3.0249817682594489</v>
      </c>
      <c r="EL396">
        <v>2.0400267985741878</v>
      </c>
      <c r="EM396">
        <v>1.044930978154921</v>
      </c>
      <c r="EN396">
        <v>4.5387982514627667E-2</v>
      </c>
      <c r="EO396">
        <v>-0.9528563458915037</v>
      </c>
      <c r="EP396">
        <v>-1.9440367634631039</v>
      </c>
      <c r="EQ396">
        <v>-2.922401862809473</v>
      </c>
      <c r="ER396">
        <v>-3.8822475952384399</v>
      </c>
      <c r="ES396">
        <v>-4.817950887047548</v>
      </c>
      <c r="ET396">
        <v>-5.7240031544203571</v>
      </c>
      <c r="EU396">
        <v>-6.5950435189111118</v>
      </c>
      <c r="EV396">
        <v>-7.4258915238029237</v>
      </c>
      <c r="EW396">
        <v>-8.2115791510634271</v>
      </c>
      <c r="EX396">
        <v>-8.9473819392267178</v>
      </c>
      <c r="EY396">
        <v>-9.6288490043590667</v>
      </c>
      <c r="EZ396">
        <v>-10.25183176927683</v>
      </c>
      <c r="FA396">
        <v>-10.812511210457791</v>
      </c>
      <c r="FB396">
        <v>-11.30742343756936</v>
      </c>
      <c r="FC396">
        <v>-11.73348342726198</v>
      </c>
      <c r="FD396">
        <v>-12.088006740814141</v>
      </c>
      <c r="FE396">
        <v>-12.36872906435794</v>
      </c>
      <c r="FF396">
        <v>-12.573823420731211</v>
      </c>
      <c r="FG396">
        <v>-12.701914913459669</v>
      </c>
      <c r="FH396">
        <v>-12.752092875932849</v>
      </c>
      <c r="FI396">
        <v>-12.72392031244361</v>
      </c>
      <c r="FJ396">
        <v>-12.617440532363659</v>
      </c>
      <c r="FK396">
        <v>-12.43318089425536</v>
      </c>
      <c r="FL396">
        <v>-12.17215359310199</v>
      </c>
      <c r="FM396">
        <v>-11.835853440995599</v>
      </c>
      <c r="FN396">
        <v>-11.426252609463489</v>
      </c>
      <c r="FO396">
        <v>-10.94579232005117</v>
      </c>
      <c r="FP396">
        <v>-10.39737148870179</v>
      </c>
      <c r="FQ396">
        <v>-9.7843323487891194</v>
      </c>
      <c r="FR396">
        <v>-9.1104430972374875</v>
      </c>
      <c r="FS396">
        <v>-8.3798776279056142</v>
      </c>
      <c r="FT396">
        <v>-7.5971924361799053</v>
      </c>
      <c r="FU396">
        <v>-6.7673007984014353</v>
      </c>
      <c r="FV396">
        <v>-5.8954443492118989</v>
      </c>
      <c r="FW396">
        <v>-4.9871621990082664</v>
      </c>
      <c r="FX396">
        <v>-4.0482577523151919</v>
      </c>
      <c r="FY396">
        <v>-3.0847634058942281</v>
      </c>
      <c r="FZ396">
        <v>-2.1029033226525131</v>
      </c>
      <c r="GA396">
        <v>-1.109054493793457</v>
      </c>
      <c r="GB396">
        <v>-0.1097063169913291</v>
      </c>
      <c r="GC396">
        <v>0.8885810674049005</v>
      </c>
      <c r="GD396">
        <v>1.8792194271954159</v>
      </c>
      <c r="GE396">
        <v>2.855635809681726</v>
      </c>
      <c r="GF396">
        <v>3.8113163569848272</v>
      </c>
      <c r="GG396">
        <v>4.7398502803315621</v>
      </c>
      <c r="GH396">
        <v>5.6349737015581232</v>
      </c>
      <c r="GI396">
        <v>6.4906130651538492</v>
      </c>
      <c r="GJ396">
        <v>7.3009278211075141</v>
      </c>
      <c r="GK396">
        <v>8.0603520777197417</v>
      </c>
      <c r="GL396">
        <v>8.7636349244657072</v>
      </c>
      <c r="GM396">
        <v>9.4058791279719589</v>
      </c>
      <c r="GN396">
        <v>9.9825779092651938</v>
      </c>
      <c r="GO396">
        <v>10.48964951765902</v>
      </c>
      <c r="GP396">
        <v>10.923469326001641</v>
      </c>
      <c r="GQ396">
        <v>11.28089918348663</v>
      </c>
      <c r="GR396">
        <v>11.55931377583005</v>
      </c>
      <c r="GS396">
        <v>11.75662375828515</v>
      </c>
      <c r="GT396">
        <v>11.871295444670951</v>
      </c>
    </row>
    <row r="397" spans="1:202" x14ac:dyDescent="0.25">
      <c r="A397" s="1" t="s">
        <v>596</v>
      </c>
      <c r="B397">
        <v>14.755635007445269</v>
      </c>
      <c r="C397">
        <v>15.07112384427128</v>
      </c>
      <c r="D397">
        <v>15.32599502578141</v>
      </c>
      <c r="E397">
        <v>15.519161386797199</v>
      </c>
      <c r="F397">
        <v>15.64978007664538</v>
      </c>
      <c r="G397">
        <v>15.71725728196667</v>
      </c>
      <c r="H397">
        <v>15.721251980891619</v>
      </c>
      <c r="I397">
        <v>15.661678703870839</v>
      </c>
      <c r="J397">
        <v>15.53870928017454</v>
      </c>
      <c r="K397">
        <v>15.35277355294191</v>
      </c>
      <c r="L397">
        <v>15.10455904965151</v>
      </c>
      <c r="M397">
        <v>14.79500959898478</v>
      </c>
      <c r="N397">
        <v>14.42532288925279</v>
      </c>
      <c r="O397">
        <v>13.996946967833651</v>
      </c>
      <c r="P397">
        <v>13.511575685408481</v>
      </c>
      <c r="Q397">
        <v>12.97114309317444</v>
      </c>
      <c r="R397">
        <v>12.37781680563055</v>
      </c>
      <c r="S397">
        <v>11.73399034596321</v>
      </c>
      <c r="T397">
        <v>11.04227449548409</v>
      </c>
      <c r="U397">
        <v>10.30548767297201</v>
      </c>
      <c r="V397">
        <v>9.5266453741280817</v>
      </c>
      <c r="W397">
        <v>8.7089487056498935</v>
      </c>
      <c r="X397">
        <v>7.8557720526426484</v>
      </c>
      <c r="Y397">
        <v>6.9706499221983051</v>
      </c>
      <c r="Z397">
        <v>6.0572630099736724</v>
      </c>
      <c r="AA397">
        <v>5.1194235404456796</v>
      </c>
      <c r="AB397">
        <v>4.1610599352350608</v>
      </c>
      <c r="AC397">
        <v>3.1862008674002689</v>
      </c>
      <c r="AD397">
        <v>2.1989587629488159</v>
      </c>
      <c r="AE397">
        <v>1.203512813927438</v>
      </c>
      <c r="AF397">
        <v>0.20409157034884601</v>
      </c>
      <c r="AG397">
        <v>-0.7950448191342393</v>
      </c>
      <c r="AH397">
        <v>-1.7896226455066691</v>
      </c>
      <c r="AI397">
        <v>-2.7753728822022081</v>
      </c>
      <c r="AJ397">
        <v>-3.7480495561959311</v>
      </c>
      <c r="AK397">
        <v>-4.7034481696008683</v>
      </c>
      <c r="AL397">
        <v>-5.6374240927708961</v>
      </c>
      <c r="AM397">
        <v>-6.5459108490218183</v>
      </c>
      <c r="AN397">
        <v>-7.424938210516622</v>
      </c>
      <c r="AO397">
        <v>-8.2706500246462138</v>
      </c>
      <c r="AP397">
        <v>-9.0793216903634164</v>
      </c>
      <c r="AQ397">
        <v>-9.8473772044094829</v>
      </c>
      <c r="AR397">
        <v>-10.571405698215139</v>
      </c>
      <c r="AS397">
        <v>-11.24817738745535</v>
      </c>
      <c r="AT397">
        <v>-11.874658857802469</v>
      </c>
      <c r="AU397">
        <v>-12.44802761234879</v>
      </c>
      <c r="AV397">
        <v>-12.965685808444791</v>
      </c>
      <c r="AW397">
        <v>-13.425273114348791</v>
      </c>
      <c r="AX397">
        <v>-13.82467861906569</v>
      </c>
      <c r="AY397">
        <v>-14.16205173208856</v>
      </c>
      <c r="AZ397">
        <v>-14.43581201342516</v>
      </c>
      <c r="BA397">
        <v>-14.644657878280929</v>
      </c>
      <c r="BB397">
        <v>-14.787574125077731</v>
      </c>
      <c r="BC397">
        <v>-14.86383824008872</v>
      </c>
      <c r="BD397">
        <v>-14.87302543685721</v>
      </c>
      <c r="BE397">
        <v>-14.815012393721259</v>
      </c>
      <c r="BF397">
        <v>-14.68997965816677</v>
      </c>
      <c r="BG397">
        <v>-14.498412692361841</v>
      </c>
      <c r="BH397">
        <v>-14.241101540061949</v>
      </c>
      <c r="BI397">
        <v>-13.919139101095549</v>
      </c>
      <c r="BJ397">
        <v>-13.533918005821461</v>
      </c>
      <c r="BK397">
        <v>-13.087126088262311</v>
      </c>
      <c r="BL397">
        <v>-12.580740463044171</v>
      </c>
      <c r="BM397">
        <v>-12.01702021777313</v>
      </c>
      <c r="BN397">
        <v>-11.39849773903777</v>
      </c>
      <c r="BO397">
        <v>-10.727968696800261</v>
      </c>
      <c r="BP397">
        <v>-10.00848071851625</v>
      </c>
      <c r="BQ397">
        <v>-9.2433207908448054</v>
      </c>
      <c r="BR397">
        <v>-8.4360014332865596</v>
      </c>
      <c r="BS397">
        <v>-7.5902456944325722</v>
      </c>
      <c r="BT397">
        <v>-6.709971027752144</v>
      </c>
      <c r="BU397">
        <v>-5.7992721098986859</v>
      </c>
      <c r="BV397">
        <v>-4.8624026703853964</v>
      </c>
      <c r="BW397">
        <v>-3.9037564071252819</v>
      </c>
      <c r="BX397">
        <v>-2.9278470677040902</v>
      </c>
      <c r="BY397">
        <v>-1.939287781350145</v>
      </c>
      <c r="BZ397">
        <v>-0.94276973133754127</v>
      </c>
      <c r="CA397">
        <v>5.6959738018375068E-2</v>
      </c>
      <c r="CB397">
        <v>1.055119481572601</v>
      </c>
      <c r="CC397">
        <v>2.046917278909965</v>
      </c>
      <c r="CD397">
        <v>3.027572820192677</v>
      </c>
      <c r="CE397">
        <v>3.9923408444666708</v>
      </c>
      <c r="CF397">
        <v>4.9365343203030712</v>
      </c>
      <c r="CG397">
        <v>5.8555475568654067</v>
      </c>
      <c r="CH397">
        <v>6.7448791314372833</v>
      </c>
      <c r="CI397">
        <v>7.6001545241635551</v>
      </c>
      <c r="CJ397">
        <v>8.4171483339340654</v>
      </c>
      <c r="CK397">
        <v>9.1918059777357719</v>
      </c>
      <c r="CL397">
        <v>9.9202647483162885</v>
      </c>
      <c r="CM397">
        <v>10.59887412373347</v>
      </c>
      <c r="CN397">
        <v>11.22421521861463</v>
      </c>
      <c r="CO397">
        <v>11.7931192704251</v>
      </c>
      <c r="CP397">
        <v>12.302685057265601</v>
      </c>
      <c r="CQ397">
        <v>12.75029514750476</v>
      </c>
      <c r="CR397">
        <v>13.13363088590325</v>
      </c>
      <c r="CS397">
        <v>13.450686025796751</v>
      </c>
      <c r="CT397">
        <v>13.699778922346329</v>
      </c>
      <c r="CU397">
        <v>13.879563207841191</v>
      </c>
      <c r="CV397">
        <v>13.98903687651095</v>
      </c>
      <c r="CW397">
        <v>14.027549713264969</v>
      </c>
      <c r="CX397">
        <v>13.99480900819146</v>
      </c>
      <c r="CY397">
        <v>13.89088350649339</v>
      </c>
      <c r="CZ397">
        <v>13.71620555178021</v>
      </c>
      <c r="DA397">
        <v>13.47157138923116</v>
      </c>
      <c r="DB397">
        <v>13.15813960413821</v>
      </c>
      <c r="DC397">
        <v>12.77742768038503</v>
      </c>
      <c r="DD397">
        <v>12.331306673163271</v>
      </c>
      <c r="DE397">
        <v>11.8219939996289</v>
      </c>
      <c r="DF397">
        <v>11.25204436118203</v>
      </c>
      <c r="DG397">
        <v>10.62433882094102</v>
      </c>
      <c r="DH397">
        <v>9.9420720699801226</v>
      </c>
      <c r="DI397">
        <v>9.2087379259047086</v>
      </c>
      <c r="DJ397">
        <v>8.4281131172976043</v>
      </c>
      <c r="DK397">
        <v>7.6042394174252053</v>
      </c>
      <c r="DL397">
        <v>6.7414042003101757</v>
      </c>
      <c r="DM397">
        <v>5.8441195017750287</v>
      </c>
      <c r="DN397">
        <v>4.9170996773012634</v>
      </c>
      <c r="DO397">
        <v>3.9652377574823841</v>
      </c>
      <c r="DP397">
        <v>2.9935806103962852</v>
      </c>
      <c r="DQ397">
        <v>2.0073030283571889</v>
      </c>
      <c r="DR397">
        <v>1.0116808641637229</v>
      </c>
      <c r="DS397">
        <v>1.206334907813743E-2</v>
      </c>
      <c r="DT397">
        <v>-0.98615526867705472</v>
      </c>
      <c r="DU397">
        <v>-1.9775646202006409</v>
      </c>
      <c r="DV397">
        <v>-2.9567674970290732</v>
      </c>
      <c r="DW397">
        <v>-3.9184093626068508</v>
      </c>
      <c r="DX397">
        <v>-4.8572079358646709</v>
      </c>
      <c r="DY397">
        <v>-5.7679826856799297</v>
      </c>
      <c r="DZ397">
        <v>-6.6456840728523332</v>
      </c>
      <c r="EA397">
        <v>-7.4854223749287483</v>
      </c>
      <c r="EB397">
        <v>-8.2824959288219375</v>
      </c>
      <c r="EC397">
        <v>-9.0324186266622366</v>
      </c>
      <c r="ED397">
        <v>-9.7309465017622454</v>
      </c>
      <c r="EE397">
        <v>-10.374103243935989</v>
      </c>
      <c r="EF397">
        <v>-10.95820448642792</v>
      </c>
      <c r="EG397">
        <v>-11.479880713163601</v>
      </c>
      <c r="EH397">
        <v>-11.936098633584949</v>
      </c>
      <c r="EI397">
        <v>-12.32418088972266</v>
      </c>
      <c r="EJ397">
        <v>-12.64182395587641</v>
      </c>
      <c r="EK397">
        <v>-12.88711410614696</v>
      </c>
      <c r="EL397">
        <v>-13.058541331615841</v>
      </c>
      <c r="EM397">
        <v>-13.155011099026471</v>
      </c>
      <c r="EN397">
        <v>-13.175853853355081</v>
      </c>
      <c r="EO397">
        <v>-13.120832177977601</v>
      </c>
      <c r="EP397">
        <v>-12.990145538177501</v>
      </c>
      <c r="EQ397">
        <v>-12.78443254645798</v>
      </c>
      <c r="ER397">
        <v>-12.50477070145479</v>
      </c>
      <c r="ES397">
        <v>-12.15267356613537</v>
      </c>
      <c r="ET397">
        <v>-11.73008536534301</v>
      </c>
      <c r="EU397">
        <v>-11.239372997534129</v>
      </c>
      <c r="EV397">
        <v>-10.68331547067951</v>
      </c>
      <c r="EW397">
        <v>-10.06509078767785</v>
      </c>
      <c r="EX397">
        <v>-9.3882603221851628</v>
      </c>
      <c r="EY397">
        <v>-8.6567507413834548</v>
      </c>
      <c r="EZ397">
        <v>-7.8748335478464506</v>
      </c>
      <c r="FA397">
        <v>-7.0471023281677141</v>
      </c>
      <c r="FB397">
        <v>-6.1784478113432542</v>
      </c>
      <c r="FC397">
        <v>-5.2740308549208761</v>
      </c>
      <c r="FD397">
        <v>-4.3392534915614558</v>
      </c>
      <c r="FE397">
        <v>-3.3797281827955099</v>
      </c>
      <c r="FF397">
        <v>-2.4012454403059298</v>
      </c>
      <c r="FG397">
        <v>-1.4097399879328409</v>
      </c>
      <c r="FH397">
        <v>-0.41125564966956701</v>
      </c>
      <c r="FI397">
        <v>0.58809083987441502</v>
      </c>
      <c r="FJ397">
        <v>1.5821468958289679</v>
      </c>
      <c r="FK397">
        <v>2.5647617983581821</v>
      </c>
      <c r="FL397">
        <v>3.529824838952309</v>
      </c>
      <c r="FM397">
        <v>4.4713036669674988</v>
      </c>
      <c r="FN397">
        <v>5.3832826001217189</v>
      </c>
      <c r="FO397">
        <v>6.2600006584774279</v>
      </c>
      <c r="FP397">
        <v>7.0958890786930056</v>
      </c>
      <c r="FQ397">
        <v>7.885608064026747</v>
      </c>
      <c r="FR397">
        <v>8.6240825258236011</v>
      </c>
      <c r="FS397">
        <v>9.3065365739949861</v>
      </c>
      <c r="FT397">
        <v>9.9285265173804191</v>
      </c>
      <c r="FU397">
        <v>10.485972139858029</v>
      </c>
      <c r="FV397">
        <v>10.975186024661189</v>
      </c>
      <c r="FW397">
        <v>11.3929007075673</v>
      </c>
      <c r="FX397">
        <v>11.73629344943503</v>
      </c>
      <c r="FY397">
        <v>12.00300842995442</v>
      </c>
      <c r="FZ397">
        <v>12.19117617741899</v>
      </c>
      <c r="GA397">
        <v>12.29943006377176</v>
      </c>
      <c r="GB397">
        <v>12.32691971007905</v>
      </c>
      <c r="GC397">
        <v>12.273321164865839</v>
      </c>
      <c r="GD397">
        <v>12.13884373634072</v>
      </c>
      <c r="GE397">
        <v>11.924233379349721</v>
      </c>
      <c r="GF397">
        <v>11.630772558834011</v>
      </c>
      <c r="GG397">
        <v>11.26027653351148</v>
      </c>
      <c r="GH397">
        <v>10.815086026344529</v>
      </c>
      <c r="GI397">
        <v>10.29805627195878</v>
      </c>
      <c r="GJ397">
        <v>9.7125424554078243</v>
      </c>
      <c r="GK397">
        <v>9.0623815813890563</v>
      </c>
      <c r="GL397">
        <v>8.3518708380467928</v>
      </c>
      <c r="GM397">
        <v>7.5857425446988307</v>
      </c>
      <c r="GN397">
        <v>6.7691357980079667</v>
      </c>
      <c r="GO397">
        <v>5.9075649561386792</v>
      </c>
      <c r="GP397">
        <v>5.0068851250906672</v>
      </c>
      <c r="GQ397">
        <v>4.0732548355278757</v>
      </c>
      <c r="GR397">
        <v>3.1130961218148041</v>
      </c>
      <c r="GS397">
        <v>2.1330522374819449</v>
      </c>
      <c r="GT397">
        <v>1.139943262745178</v>
      </c>
    </row>
    <row r="398" spans="1:202" x14ac:dyDescent="0.25">
      <c r="A398" s="1" t="s">
        <v>597</v>
      </c>
      <c r="B398">
        <v>-7.2346520656119973</v>
      </c>
      <c r="C398">
        <v>-6.3238763256078521</v>
      </c>
      <c r="D398">
        <v>-5.388882262402948</v>
      </c>
      <c r="E398">
        <v>-4.4333779381991469</v>
      </c>
      <c r="F398">
        <v>-3.4611655448009202</v>
      </c>
      <c r="G398">
        <v>-2.4761266629913319</v>
      </c>
      <c r="H398">
        <v>-1.4822070905872911</v>
      </c>
      <c r="I398">
        <v>-0.48340129607193999</v>
      </c>
      <c r="J398">
        <v>0.51626344311030758</v>
      </c>
      <c r="K398">
        <v>1.5127431565225149</v>
      </c>
      <c r="L398">
        <v>2.5019934881211259</v>
      </c>
      <c r="M398">
        <v>3.4799861306796558</v>
      </c>
      <c r="N398">
        <v>4.4427253215760301</v>
      </c>
      <c r="O398">
        <v>5.3862643332072899</v>
      </c>
      <c r="P398">
        <v>6.3067218905250639</v>
      </c>
      <c r="Q398">
        <v>7.2002984476446992</v>
      </c>
      <c r="R398">
        <v>8.0632922552318398</v>
      </c>
      <c r="S398">
        <v>8.8921151504034412</v>
      </c>
      <c r="T398">
        <v>9.6833080011724704</v>
      </c>
      <c r="U398">
        <v>10.433555738073141</v>
      </c>
      <c r="V398">
        <v>11.13970190647276</v>
      </c>
      <c r="W398">
        <v>11.79876267425124</v>
      </c>
      <c r="X398">
        <v>12.407940230988601</v>
      </c>
      <c r="Y398">
        <v>12.96463551654465</v>
      </c>
      <c r="Z398">
        <v>13.466460218950591</v>
      </c>
      <c r="AA398">
        <v>13.911247983843911</v>
      </c>
      <c r="AB398">
        <v>14.29706478027121</v>
      </c>
      <c r="AC398">
        <v>14.622218370545371</v>
      </c>
      <c r="AD398">
        <v>14.8852668349677</v>
      </c>
      <c r="AE398">
        <v>15.085026105607531</v>
      </c>
      <c r="AF398">
        <v>15.22057646695556</v>
      </c>
      <c r="AG398">
        <v>15.2912679851252</v>
      </c>
      <c r="AH398">
        <v>15.296724831357221</v>
      </c>
      <c r="AI398">
        <v>15.236848469867979</v>
      </c>
      <c r="AJ398">
        <v>15.111819684562571</v>
      </c>
      <c r="AK398">
        <v>14.922099423790231</v>
      </c>
      <c r="AL398">
        <v>14.668428447136661</v>
      </c>
      <c r="AM398">
        <v>14.351825763204451</v>
      </c>
      <c r="AN398">
        <v>13.973585852418539</v>
      </c>
      <c r="AO398">
        <v>13.535274674072619</v>
      </c>
      <c r="AP398">
        <v>13.038724462106019</v>
      </c>
      <c r="AQ398">
        <v>12.48602731942449</v>
      </c>
      <c r="AR398">
        <v>11.87952762594716</v>
      </c>
      <c r="AS398">
        <v>11.221813280946799</v>
      </c>
      <c r="AT398">
        <v>10.51570580562433</v>
      </c>
      <c r="AU398">
        <v>9.7642493372065768</v>
      </c>
      <c r="AV398">
        <v>8.9706985511431991</v>
      </c>
      <c r="AW398">
        <v>8.1385055531948343</v>
      </c>
      <c r="AX398">
        <v>7.2713057883064032</v>
      </c>
      <c r="AY398">
        <v>6.3729030181427273</v>
      </c>
      <c r="AZ398">
        <v>5.4472534239864148</v>
      </c>
      <c r="BA398">
        <v>4.4984488963503546</v>
      </c>
      <c r="BB398">
        <v>3.5306995771017231</v>
      </c>
      <c r="BC398">
        <v>2.5483157241224981</v>
      </c>
      <c r="BD398">
        <v>1.5556889725006391</v>
      </c>
      <c r="BE398">
        <v>0.55727306996128168</v>
      </c>
      <c r="BF398">
        <v>-0.44243583235001782</v>
      </c>
      <c r="BG398">
        <v>-1.438919249507725</v>
      </c>
      <c r="BH398">
        <v>-2.427656705882439</v>
      </c>
      <c r="BI398">
        <v>-3.4041462622448471</v>
      </c>
      <c r="BJ398">
        <v>-4.3639251354448669</v>
      </c>
      <c r="BK398">
        <v>-5.3025903175352136</v>
      </c>
      <c r="BL398">
        <v>-6.2158190999572041</v>
      </c>
      <c r="BM398">
        <v>-7.0993894075488901</v>
      </c>
      <c r="BN398">
        <v>-7.9491998466985656</v>
      </c>
      <c r="BO398">
        <v>-8.7612893719896441</v>
      </c>
      <c r="BP398">
        <v>-9.5318564761108373</v>
      </c>
      <c r="BQ398">
        <v>-10.257277808719421</v>
      </c>
      <c r="BR398">
        <v>-10.934126131284829</v>
      </c>
      <c r="BS398">
        <v>-11.559187516745039</v>
      </c>
      <c r="BT398">
        <v>-12.12947770507567</v>
      </c>
      <c r="BU398">
        <v>-12.64225752857396</v>
      </c>
      <c r="BV398">
        <v>-13.095047323833921</v>
      </c>
      <c r="BW398">
        <v>-13.48564025098451</v>
      </c>
      <c r="BX398">
        <v>-13.81211444481208</v>
      </c>
      <c r="BY398">
        <v>-14.072843926845909</v>
      </c>
      <c r="BZ398">
        <v>-14.266508212362931</v>
      </c>
      <c r="CA398">
        <v>-14.39210055153902</v>
      </c>
      <c r="CB398">
        <v>-14.44893474962012</v>
      </c>
      <c r="CC398">
        <v>-14.436650516994661</v>
      </c>
      <c r="CD398">
        <v>-14.355217306391591</v>
      </c>
      <c r="CE398">
        <v>-14.204936601083411</v>
      </c>
      <c r="CF398">
        <v>-13.9864426249164</v>
      </c>
      <c r="CG398">
        <v>-13.70070145219163</v>
      </c>
      <c r="CH398">
        <v>-13.34900850284928</v>
      </c>
      <c r="CI398">
        <v>-12.932984416446921</v>
      </c>
      <c r="CJ398">
        <v>-12.454569303382989</v>
      </c>
      <c r="CK398">
        <v>-11.91601538812159</v>
      </c>
      <c r="CL398">
        <v>-11.31987805340481</v>
      </c>
      <c r="CM398">
        <v>-10.669005316093701</v>
      </c>
      <c r="CN398">
        <v>-9.9665257653424089</v>
      </c>
      <c r="CO398">
        <v>-9.2158350045036652</v>
      </c>
      <c r="CP398">
        <v>-8.4205806458017047</v>
      </c>
      <c r="CQ398">
        <v>-7.5846459146985552</v>
      </c>
      <c r="CR398">
        <v>-6.7121319286454524</v>
      </c>
      <c r="CS398">
        <v>-5.8073387224660999</v>
      </c>
      <c r="CT398">
        <v>-4.8747450999666286</v>
      </c>
      <c r="CU398">
        <v>-3.9189873984337158</v>
      </c>
      <c r="CV398">
        <v>-2.9448372594367269</v>
      </c>
      <c r="CW398">
        <v>-1.9571785057684199</v>
      </c>
      <c r="CX398">
        <v>-0.96098323036222344</v>
      </c>
      <c r="CY398">
        <v>3.8712791373673942E-2</v>
      </c>
      <c r="CZ398">
        <v>1.0368352492562221</v>
      </c>
      <c r="DA398">
        <v>2.0282968848803979</v>
      </c>
      <c r="DB398">
        <v>3.0080233917696839</v>
      </c>
      <c r="DC398">
        <v>3.9709795003785651</v>
      </c>
      <c r="DD398">
        <v>4.9121951160772221</v>
      </c>
      <c r="DE398">
        <v>5.8267913765774777</v>
      </c>
      <c r="DF398">
        <v>6.7100064925793887</v>
      </c>
      <c r="DG398">
        <v>7.5572212354950041</v>
      </c>
      <c r="DH398">
        <v>8.3639839351931347</v>
      </c>
      <c r="DI398">
        <v>9.1260348513597389</v>
      </c>
      <c r="DJ398">
        <v>9.8393297831812312</v>
      </c>
      <c r="DK398">
        <v>10.50006278394598</v>
      </c>
      <c r="DL398">
        <v>11.104687849775299</v>
      </c>
      <c r="DM398">
        <v>11.6499394550475</v>
      </c>
      <c r="DN398">
        <v>12.13285181117462</v>
      </c>
      <c r="DO398">
        <v>12.55077673020658</v>
      </c>
      <c r="DP398">
        <v>12.901399980283641</v>
      </c>
      <c r="DQ398">
        <v>13.182756026199041</v>
      </c>
      <c r="DR398">
        <v>13.393241055272769</v>
      </c>
      <c r="DS398">
        <v>13.531624196336679</v>
      </c>
      <c r="DT398">
        <v>13.59705684786819</v>
      </c>
      <c r="DU398">
        <v>13.589080040162269</v>
      </c>
      <c r="DV398">
        <v>13.507629765851441</v>
      </c>
      <c r="DW398">
        <v>13.35304022304417</v>
      </c>
      <c r="DX398">
        <v>13.126044925803731</v>
      </c>
      <c r="DY398">
        <v>12.82777564759029</v>
      </c>
      <c r="DZ398">
        <v>12.459759174586621</v>
      </c>
      <c r="EA398">
        <v>12.023911857470029</v>
      </c>
      <c r="EB398">
        <v>11.522531962125599</v>
      </c>
      <c r="EC398">
        <v>10.9582898319529</v>
      </c>
      <c r="ED398">
        <v>10.33421588674709</v>
      </c>
      <c r="EE398">
        <v>9.6536864955637274</v>
      </c>
      <c r="EF398">
        <v>8.9204077734361409</v>
      </c>
      <c r="EG398">
        <v>8.1383973642509435</v>
      </c>
      <c r="EH398">
        <v>7.3119642848822073</v>
      </c>
      <c r="EI398">
        <v>6.4456869145328204</v>
      </c>
      <c r="EJ398">
        <v>5.5443892349492296</v>
      </c>
      <c r="EK398">
        <v>4.6131154225627622</v>
      </c>
      <c r="EL398">
        <v>3.6571029208129748</v>
      </c>
      <c r="EM398">
        <v>2.6817541221258798</v>
      </c>
      <c r="EN398">
        <v>1.692606802322137</v>
      </c>
      <c r="EO398">
        <v>0.69530345936706961</v>
      </c>
      <c r="EP398">
        <v>-0.30444028274562401</v>
      </c>
      <c r="EQ398">
        <v>-1.3008680360377911</v>
      </c>
      <c r="ER398">
        <v>-2.2882156002487282</v>
      </c>
      <c r="ES398">
        <v>-3.260744321464303</v>
      </c>
      <c r="ET398">
        <v>-4.2127746694219486</v>
      </c>
      <c r="EU398">
        <v>-5.1387198406831143</v>
      </c>
      <c r="EV398">
        <v>-6.0331191913706697</v>
      </c>
      <c r="EW398">
        <v>-6.8906713007313733</v>
      </c>
      <c r="EX398">
        <v>-7.706266465477281</v>
      </c>
      <c r="EY398">
        <v>-8.4750184247102336</v>
      </c>
      <c r="EZ398">
        <v>-9.1922951162609934</v>
      </c>
      <c r="FA398">
        <v>-9.8537482675103636</v>
      </c>
      <c r="FB398">
        <v>-10.455341627222751</v>
      </c>
      <c r="FC398">
        <v>-10.99337764960705</v>
      </c>
      <c r="FD398">
        <v>-11.46452244774466</v>
      </c>
      <c r="FE398">
        <v>-11.86582884067251</v>
      </c>
      <c r="FF398">
        <v>-12.194757326772191</v>
      </c>
      <c r="FG398">
        <v>-12.449194825673221</v>
      </c>
      <c r="FH398">
        <v>-12.62747104159808</v>
      </c>
      <c r="FI398">
        <v>-12.7283723129266</v>
      </c>
      <c r="FJ398">
        <v>-12.75115282568818</v>
      </c>
      <c r="FK398">
        <v>-12.695543082653099</v>
      </c>
      <c r="FL398">
        <v>-12.56175553462869</v>
      </c>
      <c r="FM398">
        <v>-12.350487296400321</v>
      </c>
      <c r="FN398">
        <v>-12.062919886420771</v>
      </c>
      <c r="FO398">
        <v>-11.7007159467594</v>
      </c>
      <c r="FP398">
        <v>-11.266012917880751</v>
      </c>
      <c r="FQ398">
        <v>-10.76141366144466</v>
      </c>
      <c r="FR398">
        <v>-10.189974043389419</v>
      </c>
      <c r="FS398">
        <v>-9.5551875089823621</v>
      </c>
      <c r="FT398">
        <v>-8.8609667011700584</v>
      </c>
      <c r="FU398">
        <v>-8.1116221933248305</v>
      </c>
      <c r="FV398">
        <v>-7.3118384272415238</v>
      </c>
      <c r="FW398">
        <v>-6.466646966848888</v>
      </c>
      <c r="FX398">
        <v>-5.5813971974542449</v>
      </c>
      <c r="FY398">
        <v>-4.661724619290303</v>
      </c>
      <c r="FZ398">
        <v>-3.713516902556429</v>
      </c>
      <c r="GA398">
        <v>-2.7428778888957801</v>
      </c>
      <c r="GB398">
        <v>-1.7560897412175569</v>
      </c>
      <c r="GC398">
        <v>-0.75957345978963076</v>
      </c>
      <c r="GD398">
        <v>0.24015200249325891</v>
      </c>
      <c r="GE398">
        <v>1.2365117789875839</v>
      </c>
      <c r="GF398">
        <v>2.2229180231714771</v>
      </c>
      <c r="GG398">
        <v>3.1928134673107209</v>
      </c>
      <c r="GH398">
        <v>4.139715326218532</v>
      </c>
      <c r="GI398">
        <v>5.0572592585434197</v>
      </c>
      <c r="GJ398">
        <v>5.9392430919078611</v>
      </c>
      <c r="GK398">
        <v>6.7796700139246013</v>
      </c>
      <c r="GL398">
        <v>7.5727909287493302</v>
      </c>
      <c r="GM398">
        <v>8.3131456784156104</v>
      </c>
      <c r="GN398">
        <v>8.995602829849048</v>
      </c>
      <c r="GO398">
        <v>9.6153977321622293</v>
      </c>
      <c r="GP398">
        <v>10.168168554670279</v>
      </c>
      <c r="GQ398">
        <v>10.649990024023809</v>
      </c>
      <c r="GR398">
        <v>11.057404588958491</v>
      </c>
      <c r="GS398">
        <v>11.387450753385989</v>
      </c>
      <c r="GT398">
        <v>11.63768833287736</v>
      </c>
    </row>
    <row r="399" spans="1:202" x14ac:dyDescent="0.25">
      <c r="A399" s="1" t="s">
        <v>598</v>
      </c>
      <c r="B399">
        <v>14.10618020037912</v>
      </c>
      <c r="C399">
        <v>14.51867936983257</v>
      </c>
      <c r="D399">
        <v>14.872873381677589</v>
      </c>
      <c r="E399">
        <v>15.16728476469889</v>
      </c>
      <c r="F399">
        <v>15.40067052860293</v>
      </c>
      <c r="G399">
        <v>15.57202842160196</v>
      </c>
      <c r="H399">
        <v>15.680602267882501</v>
      </c>
      <c r="I399">
        <v>15.725886354430649</v>
      </c>
      <c r="J399">
        <v>15.707628840160259</v>
      </c>
      <c r="K399">
        <v>15.62583416391948</v>
      </c>
      <c r="L399">
        <v>15.48076443172816</v>
      </c>
      <c r="M399">
        <v>15.27293976751054</v>
      </c>
      <c r="N399">
        <v>15.0031376156166</v>
      </c>
      <c r="O399">
        <v>14.67239098756543</v>
      </c>
      <c r="P399">
        <v>14.281985649667231</v>
      </c>
      <c r="Q399">
        <v>13.83345625248494</v>
      </c>
      <c r="R399">
        <v>13.328581407457261</v>
      </c>
      <c r="S399">
        <v>12.76937772040147</v>
      </c>
      <c r="T399">
        <v>12.15809279604661</v>
      </c>
      <c r="U399">
        <v>11.49719723217062</v>
      </c>
      <c r="V399">
        <v>10.78937562633952</v>
      </c>
      <c r="W399">
        <v>10.037516622631919</v>
      </c>
      <c r="X399">
        <v>9.2447020300679821</v>
      </c>
      <c r="Y399">
        <v>8.4141950487345785</v>
      </c>
      <c r="Z399">
        <v>7.5494276437754122</v>
      </c>
      <c r="AA399">
        <v>6.6539871114930884</v>
      </c>
      <c r="AB399">
        <v>5.7316018857561124</v>
      </c>
      <c r="AC399">
        <v>4.786126636707376</v>
      </c>
      <c r="AD399">
        <v>3.8215267174152401</v>
      </c>
      <c r="AE399">
        <v>2.8418620175636091</v>
      </c>
      <c r="AF399">
        <v>1.85127028654016</v>
      </c>
      <c r="AG399">
        <v>0.85394999132911364</v>
      </c>
      <c r="AH399">
        <v>-0.14585722258189179</v>
      </c>
      <c r="AI399">
        <v>-1.143884396498672</v>
      </c>
      <c r="AJ399">
        <v>-2.1358573769507161</v>
      </c>
      <c r="AK399">
        <v>-3.1175131121586328</v>
      </c>
      <c r="AL399">
        <v>-4.0846180497185642</v>
      </c>
      <c r="AM399">
        <v>-5.032986557267261</v>
      </c>
      <c r="AN399">
        <v>-5.9584992867714526</v>
      </c>
      <c r="AO399">
        <v>-6.8571214023282732</v>
      </c>
      <c r="AP399">
        <v>-7.7249205909002239</v>
      </c>
      <c r="AQ399">
        <v>-8.5580847753240956</v>
      </c>
      <c r="AR399">
        <v>-9.3529394491793667</v>
      </c>
      <c r="AS399">
        <v>-10.10596455370761</v>
      </c>
      <c r="AT399">
        <v>-10.81381081794453</v>
      </c>
      <c r="AU399">
        <v>-11.473315484550209</v>
      </c>
      <c r="AV399">
        <v>-12.081517345515939</v>
      </c>
      <c r="AW399">
        <v>-12.635671013971759</v>
      </c>
      <c r="AX399">
        <v>-13.13326036073201</v>
      </c>
      <c r="AY399">
        <v>-13.572011046975019</v>
      </c>
      <c r="AZ399">
        <v>-13.94990208756637</v>
      </c>
      <c r="BA399">
        <v>-14.265176382984119</v>
      </c>
      <c r="BB399">
        <v>-14.51635016158879</v>
      </c>
      <c r="BC399">
        <v>-14.702221278082231</v>
      </c>
      <c r="BD399">
        <v>-14.82187631841207</v>
      </c>
      <c r="BE399">
        <v>-14.874696466080829</v>
      </c>
      <c r="BF399">
        <v>-14.86036208980282</v>
      </c>
      <c r="BG399">
        <v>-14.77885601769276</v>
      </c>
      <c r="BH399">
        <v>-14.63046546865497</v>
      </c>
      <c r="BI399">
        <v>-14.41578261734683</v>
      </c>
      <c r="BJ399">
        <v>-14.13570377499194</v>
      </c>
      <c r="BK399">
        <v>-13.791427174401029</v>
      </c>
      <c r="BL399">
        <v>-13.384449353786691</v>
      </c>
      <c r="BM399">
        <v>-12.91656014031344</v>
      </c>
      <c r="BN399">
        <v>-12.38983624078347</v>
      </c>
      <c r="BO399">
        <v>-11.80663345337557</v>
      </c>
      <c r="BP399">
        <v>-11.16957752093086</v>
      </c>
      <c r="BQ399">
        <v>-10.481553652848911</v>
      </c>
      <c r="BR399">
        <v>-9.7456947492230697</v>
      </c>
      <c r="BS399">
        <v>-8.9653683673567013</v>
      </c>
      <c r="BT399">
        <v>-8.1441624772245209</v>
      </c>
      <c r="BU399">
        <v>-7.2858700587738641</v>
      </c>
      <c r="BV399">
        <v>-6.3944726001217989</v>
      </c>
      <c r="BW399">
        <v>-5.4741225617169684</v>
      </c>
      <c r="BX399">
        <v>-4.5291248773126691</v>
      </c>
      <c r="BY399">
        <v>-3.563917568159729</v>
      </c>
      <c r="BZ399">
        <v>-2.5830515521092519</v>
      </c>
      <c r="CA399">
        <v>-1.5911697342918401</v>
      </c>
      <c r="CB399">
        <v>-0.59298547070134611</v>
      </c>
      <c r="CC399">
        <v>0.40673949969615952</v>
      </c>
      <c r="CD399">
        <v>1.403217554807537</v>
      </c>
      <c r="CE399">
        <v>2.3916580181735529</v>
      </c>
      <c r="CF399">
        <v>3.367290210571964</v>
      </c>
      <c r="CG399">
        <v>4.3253866157671448</v>
      </c>
      <c r="CH399">
        <v>5.2612860496096303</v>
      </c>
      <c r="CI399">
        <v>6.1704167192416541</v>
      </c>
      <c r="CJ399">
        <v>7.0483190638678757</v>
      </c>
      <c r="CK399">
        <v>7.8906682504058789</v>
      </c>
      <c r="CL399">
        <v>8.6932962269634242</v>
      </c>
      <c r="CM399">
        <v>9.4522132076417762</v>
      </c>
      <c r="CN399">
        <v>10.163628481484301</v>
      </c>
      <c r="CO399">
        <v>10.823970433939779</v>
      </c>
      <c r="CP399">
        <v>11.42990567235773</v>
      </c>
      <c r="CQ399">
        <v>11.97835714988298</v>
      </c>
      <c r="CR399">
        <v>12.46652118552319</v>
      </c>
      <c r="CS399">
        <v>12.89188328215957</v>
      </c>
      <c r="CT399">
        <v>13.252232648811271</v>
      </c>
      <c r="CU399">
        <v>13.545675338563941</v>
      </c>
      <c r="CV399">
        <v>13.770645919206579</v>
      </c>
      <c r="CW399">
        <v>13.925917599767111</v>
      </c>
      <c r="CX399">
        <v>14.01061074278952</v>
      </c>
      <c r="CY399">
        <v>14.024199699312589</v>
      </c>
      <c r="CZ399">
        <v>13.96651791108248</v>
      </c>
      <c r="DA399">
        <v>13.83776123251654</v>
      </c>
      <c r="DB399">
        <v>13.638489433310401</v>
      </c>
      <c r="DC399">
        <v>13.36962585129436</v>
      </c>
      <c r="DD399">
        <v>13.03245517424703</v>
      </c>
      <c r="DE399">
        <v>12.62861933850237</v>
      </c>
      <c r="DF399">
        <v>12.16011154202582</v>
      </c>
      <c r="DG399">
        <v>11.62926837907707</v>
      </c>
      <c r="DH399">
        <v>11.03876011361602</v>
      </c>
      <c r="DI399">
        <v>10.391579118512251</v>
      </c>
      <c r="DJ399">
        <v>9.691026517633766</v>
      </c>
      <c r="DK399">
        <v>8.9406970778804968</v>
      </c>
      <c r="DL399">
        <v>8.1444624081588231</v>
      </c>
      <c r="DM399">
        <v>7.3064525321109537</v>
      </c>
      <c r="DN399">
        <v>6.4310359110504898</v>
      </c>
      <c r="DO399">
        <v>5.5227980029808172</v>
      </c>
      <c r="DP399">
        <v>4.5865184527017826</v>
      </c>
      <c r="DQ399">
        <v>3.6271470168226632</v>
      </c>
      <c r="DR399">
        <v>2.649778335905447</v>
      </c>
      <c r="DS399">
        <v>1.6596256739303361</v>
      </c>
      <c r="DT399">
        <v>0.66199375276109573</v>
      </c>
      <c r="DU399">
        <v>-0.33774918379858049</v>
      </c>
      <c r="DV399">
        <v>-1.334199935423066</v>
      </c>
      <c r="DW399">
        <v>-2.3219493935439588</v>
      </c>
      <c r="DX399">
        <v>-3.2956119208705008</v>
      </c>
      <c r="DY399">
        <v>-4.2498549062674789</v>
      </c>
      <c r="DZ399">
        <v>-5.1794283356097512</v>
      </c>
      <c r="EA399">
        <v>-6.0791942165415982</v>
      </c>
      <c r="EB399">
        <v>-6.9441556932173913</v>
      </c>
      <c r="EC399">
        <v>-7.7694856861249582</v>
      </c>
      <c r="ED399">
        <v>-8.5505548920001271</v>
      </c>
      <c r="EE399">
        <v>-9.2829589796714096</v>
      </c>
      <c r="EF399">
        <v>-9.9625448194357169</v>
      </c>
      <c r="EG399">
        <v>-10.58543558625882</v>
      </c>
      <c r="EH399">
        <v>-11.14805458045239</v>
      </c>
      <c r="EI399">
        <v>-11.64714761619723</v>
      </c>
      <c r="EJ399">
        <v>-12.07980382736487</v>
      </c>
      <c r="EK399">
        <v>-12.443474757480651</v>
      </c>
      <c r="EL399">
        <v>-12.735991597024309</v>
      </c>
      <c r="EM399">
        <v>-12.9555804462662</v>
      </c>
      <c r="EN399">
        <v>-13.100875488752351</v>
      </c>
      <c r="EO399">
        <v>-13.17092997088624</v>
      </c>
      <c r="EP399">
        <v>-13.165224893873249</v>
      </c>
      <c r="EQ399">
        <v>-13.083675335865999</v>
      </c>
      <c r="ER399">
        <v>-12.92663433443335</v>
      </c>
      <c r="ES399">
        <v>-12.694894272416301</v>
      </c>
      <c r="ET399">
        <v>-12.389685723767769</v>
      </c>
      <c r="EU399">
        <v>-12.012673730042049</v>
      </c>
      <c r="EV399">
        <v>-11.56595149272491</v>
      </c>
      <c r="EW399">
        <v>-11.052031481510911</v>
      </c>
      <c r="EX399">
        <v>-10.47383397385773</v>
      </c>
      <c r="EY399">
        <v>-9.8346730565937968</v>
      </c>
      <c r="EZ399">
        <v>-9.1382401359443222</v>
      </c>
      <c r="FA399">
        <v>-8.3885850179808035</v>
      </c>
      <c r="FB399">
        <v>-7.5900946370908633</v>
      </c>
      <c r="FC399">
        <v>-6.7474695255293993</v>
      </c>
      <c r="FD399">
        <v>-5.8656981323371324</v>
      </c>
      <c r="FE399">
        <v>-4.9500291148106834</v>
      </c>
      <c r="FF399">
        <v>-4.0059417401790629</v>
      </c>
      <c r="FG399">
        <v>-3.0391145490823952</v>
      </c>
      <c r="FH399">
        <v>-2.0553924457713082</v>
      </c>
      <c r="FI399">
        <v>-1.060752392540637</v>
      </c>
      <c r="FJ399">
        <v>-6.126789769436275E-2</v>
      </c>
      <c r="FK399">
        <v>0.93692750278257819</v>
      </c>
      <c r="FL399">
        <v>1.927677559804597</v>
      </c>
      <c r="FM399">
        <v>2.9048412031753021</v>
      </c>
      <c r="FN399">
        <v>3.862330784528111</v>
      </c>
      <c r="FO399">
        <v>4.7941504383692104</v>
      </c>
      <c r="FP399">
        <v>5.6944343233206229</v>
      </c>
      <c r="FQ399">
        <v>6.5574845019600776</v>
      </c>
      <c r="FR399">
        <v>7.3778082154194848</v>
      </c>
      <c r="FS399">
        <v>8.1501543081356971</v>
      </c>
      <c r="FT399">
        <v>8.8695485589283667</v>
      </c>
      <c r="FU399">
        <v>9.5313276769178437</v>
      </c>
      <c r="FV399">
        <v>10.131171724727031</v>
      </c>
      <c r="FW399">
        <v>10.66513473696082</v>
      </c>
      <c r="FX399">
        <v>11.12967330910932</v>
      </c>
      <c r="FY399">
        <v>11.52167294079238</v>
      </c>
      <c r="FZ399">
        <v>11.83847192762815</v>
      </c>
      <c r="GA399">
        <v>12.07788260794899</v>
      </c>
      <c r="GB399">
        <v>12.23820978405751</v>
      </c>
      <c r="GC399">
        <v>12.31826615268079</v>
      </c>
      <c r="GD399">
        <v>12.317384595668459</v>
      </c>
      <c r="GE399">
        <v>12.23542719973327</v>
      </c>
      <c r="GF399">
        <v>12.072790893061709</v>
      </c>
      <c r="GG399">
        <v>11.830409606839369</v>
      </c>
      <c r="GH399">
        <v>11.5097528910369</v>
      </c>
      <c r="GI399">
        <v>11.112820936077339</v>
      </c>
      <c r="GJ399">
        <v>10.642135975126539</v>
      </c>
      <c r="GK399">
        <v>10.10073006559006</v>
      </c>
      <c r="GL399">
        <v>9.492129272810379</v>
      </c>
      <c r="GM399">
        <v>8.8203343038059234</v>
      </c>
      <c r="GN399">
        <v>8.0897976639937461</v>
      </c>
      <c r="GO399">
        <v>7.3053974350590698</v>
      </c>
      <c r="GP399">
        <v>6.4724077972774179</v>
      </c>
      <c r="GQ399">
        <v>5.596466444508458</v>
      </c>
      <c r="GR399">
        <v>4.6835390645679782</v>
      </c>
      <c r="GS399">
        <v>3.7398810815729719</v>
      </c>
      <c r="GT399">
        <v>2.7719968799660628</v>
      </c>
    </row>
    <row r="400" spans="1:202" x14ac:dyDescent="0.25">
      <c r="A400" s="1" t="s">
        <v>599</v>
      </c>
      <c r="B400">
        <v>-8.6749621852150636</v>
      </c>
      <c r="C400">
        <v>-7.8119591872243674</v>
      </c>
      <c r="D400">
        <v>-6.9188630402141751</v>
      </c>
      <c r="E400">
        <v>-5.9991955806222954</v>
      </c>
      <c r="F400">
        <v>-5.056596009690983</v>
      </c>
      <c r="G400">
        <v>-4.0948069824575812</v>
      </c>
      <c r="H400">
        <v>-3.11766017686868</v>
      </c>
      <c r="I400">
        <v>-2.1290613958677249</v>
      </c>
      <c r="J400">
        <v>-1.132975257813871</v>
      </c>
      <c r="K400">
        <v>-0.13340953291874741</v>
      </c>
      <c r="L400">
        <v>0.86560081449337845</v>
      </c>
      <c r="M400">
        <v>1.860009816181577</v>
      </c>
      <c r="N400">
        <v>2.845776859233287</v>
      </c>
      <c r="O400">
        <v>3.818883149494988</v>
      </c>
      <c r="P400">
        <v>4.7753482131146567</v>
      </c>
      <c r="Q400">
        <v>5.7112463691627031</v>
      </c>
      <c r="R400">
        <v>6.6227231056001603</v>
      </c>
      <c r="S400">
        <v>7.5060112904336291</v>
      </c>
      <c r="T400">
        <v>8.3574471497383609</v>
      </c>
      <c r="U400">
        <v>9.1734859443550665</v>
      </c>
      <c r="V400">
        <v>9.9507172774736645</v>
      </c>
      <c r="W400">
        <v>10.6858799660064</v>
      </c>
      <c r="X400">
        <v>11.375876409641419</v>
      </c>
      <c r="Y400">
        <v>12.01778639273015</v>
      </c>
      <c r="Z400">
        <v>12.608880255729909</v>
      </c>
      <c r="AA400">
        <v>13.14663137476442</v>
      </c>
      <c r="AB400">
        <v>13.628727889999089</v>
      </c>
      <c r="AC400">
        <v>14.053083625941269</v>
      </c>
      <c r="AD400">
        <v>14.417848149457329</v>
      </c>
      <c r="AE400">
        <v>14.72141591426054</v>
      </c>
      <c r="AF400">
        <v>14.96243444383347</v>
      </c>
      <c r="AG400">
        <v>15.139811508218671</v>
      </c>
      <c r="AH400">
        <v>15.252721253819651</v>
      </c>
      <c r="AI400">
        <v>15.300609249288209</v>
      </c>
      <c r="AJ400">
        <v>15.28319641473195</v>
      </c>
      <c r="AK400">
        <v>15.20048180582855</v>
      </c>
      <c r="AL400">
        <v>15.05274422897909</v>
      </c>
      <c r="AM400">
        <v>14.84054266834581</v>
      </c>
      <c r="AN400">
        <v>14.564715510489529</v>
      </c>
      <c r="AO400">
        <v>14.22637855732366</v>
      </c>
      <c r="AP400">
        <v>13.826921823224801</v>
      </c>
      <c r="AQ400">
        <v>13.3680051173531</v>
      </c>
      <c r="AR400">
        <v>12.85155241752835</v>
      </c>
      <c r="AS400">
        <v>12.279745047352909</v>
      </c>
      <c r="AT400">
        <v>11.65501367364636</v>
      </c>
      <c r="AU400">
        <v>10.98002914664203</v>
      </c>
      <c r="AV400">
        <v>10.257692210763841</v>
      </c>
      <c r="AW400">
        <v>9.491122119128697</v>
      </c>
      <c r="AX400">
        <v>8.6836441901884793</v>
      </c>
      <c r="AY400">
        <v>7.8387763501012504</v>
      </c>
      <c r="AZ400">
        <v>6.9602147094834921</v>
      </c>
      <c r="BA400">
        <v>6.0518182281327491</v>
      </c>
      <c r="BB400">
        <v>5.1175925260624977</v>
      </c>
      <c r="BC400">
        <v>4.1616729037899516</v>
      </c>
      <c r="BD400">
        <v>3.1883066391732169</v>
      </c>
      <c r="BE400">
        <v>2.201834632243592</v>
      </c>
      <c r="BF400">
        <v>1.206672473362951</v>
      </c>
      <c r="BG400">
        <v>0.2072910136326406</v>
      </c>
      <c r="BH400">
        <v>-0.79180348019848257</v>
      </c>
      <c r="BI400">
        <v>-1.7860895011028071</v>
      </c>
      <c r="BJ400">
        <v>-2.7710507195455389</v>
      </c>
      <c r="BK400">
        <v>-3.7421965534847792</v>
      </c>
      <c r="BL400">
        <v>-4.6950827985216748</v>
      </c>
      <c r="BM400">
        <v>-5.6253322245870248</v>
      </c>
      <c r="BN400">
        <v>-6.5286550444277429</v>
      </c>
      <c r="BO400">
        <v>-7.4008691584576027</v>
      </c>
      <c r="BP400">
        <v>-8.237920080252044</v>
      </c>
      <c r="BQ400">
        <v>-9.0359004471292934</v>
      </c>
      <c r="BR400">
        <v>-9.7910690208637678</v>
      </c>
      <c r="BS400">
        <v>-10.49986908463516</v>
      </c>
      <c r="BT400">
        <v>-11.15894614382017</v>
      </c>
      <c r="BU400">
        <v>-11.7651648402028</v>
      </c>
      <c r="BV400">
        <v>-12.315624991594451</v>
      </c>
      <c r="BW400">
        <v>-12.807676671729849</v>
      </c>
      <c r="BX400">
        <v>-13.238934248620451</v>
      </c>
      <c r="BY400">
        <v>-13.60728930330759</v>
      </c>
      <c r="BZ400">
        <v>-13.910922355147839</v>
      </c>
      <c r="CA400">
        <v>-14.14831332437107</v>
      </c>
      <c r="CB400">
        <v>-14.318250667668559</v>
      </c>
      <c r="CC400">
        <v>-14.419839127971221</v>
      </c>
      <c r="CD400">
        <v>-14.452506045355941</v>
      </c>
      <c r="CE400">
        <v>-14.416006182143279</v>
      </c>
      <c r="CF400">
        <v>-14.310425021706349</v>
      </c>
      <c r="CG400">
        <v>-14.1361805072689</v>
      </c>
      <c r="CH400">
        <v>-13.894023194007531</v>
      </c>
      <c r="CI400">
        <v>-13.585034795056639</v>
      </c>
      <c r="CJ400">
        <v>-13.210625109519309</v>
      </c>
      <c r="CK400">
        <v>-12.77252732869519</v>
      </c>
      <c r="CL400">
        <v>-12.27279172166087</v>
      </c>
      <c r="CM400">
        <v>-11.71377771795281</v>
      </c>
      <c r="CN400">
        <v>-11.0981443988868</v>
      </c>
      <c r="CO400">
        <v>-10.428839431194969</v>
      </c>
      <c r="CP400">
        <v>-9.7090864764292615</v>
      </c>
      <c r="CQ400">
        <v>-8.9423711203491045</v>
      </c>
      <c r="CR400">
        <v>-8.1324253741119481</v>
      </c>
      <c r="CS400">
        <v>-7.2832108069248216</v>
      </c>
      <c r="CT400">
        <v>-6.3989003775160826</v>
      </c>
      <c r="CU400">
        <v>-5.4838590392776654</v>
      </c>
      <c r="CV400">
        <v>-4.5426232011749308</v>
      </c>
      <c r="CW400">
        <v>-3.5798791334883888</v>
      </c>
      <c r="CX400">
        <v>-2.6004404140933191</v>
      </c>
      <c r="CY400">
        <v>-1.609224517255289</v>
      </c>
      <c r="CZ400">
        <v>-0.61122865279713212</v>
      </c>
      <c r="DA400">
        <v>0.38849503108598649</v>
      </c>
      <c r="DB400">
        <v>1.3848647631274409</v>
      </c>
      <c r="DC400">
        <v>2.372794859744598</v>
      </c>
      <c r="DD400">
        <v>3.3472217047153969</v>
      </c>
      <c r="DE400">
        <v>4.3031298677357013</v>
      </c>
      <c r="DF400">
        <v>5.2355782297483486</v>
      </c>
      <c r="DG400">
        <v>6.1397259797868244</v>
      </c>
      <c r="DH400">
        <v>7.0108583477653443</v>
      </c>
      <c r="DI400">
        <v>7.8444119362531772</v>
      </c>
      <c r="DJ400">
        <v>8.6359995144596819</v>
      </c>
      <c r="DK400">
        <v>9.3814341383177062</v>
      </c>
      <c r="DL400">
        <v>10.076752461943469</v>
      </c>
      <c r="DM400">
        <v>10.718237107905381</v>
      </c>
      <c r="DN400">
        <v>11.302437966598809</v>
      </c>
      <c r="DO400">
        <v>11.82619229864245</v>
      </c>
      <c r="DP400">
        <v>12.286643518558719</v>
      </c>
      <c r="DQ400">
        <v>12.681258543071021</v>
      </c>
      <c r="DR400">
        <v>13.007843593144591</v>
      </c>
      <c r="DS400">
        <v>13.264558345386471</v>
      </c>
      <c r="DT400">
        <v>13.44992833558659</v>
      </c>
      <c r="DU400">
        <v>13.56285552501526</v>
      </c>
      <c r="DV400">
        <v>13.602626948543749</v>
      </c>
      <c r="DW400">
        <v>13.568921372711269</v>
      </c>
      <c r="DX400">
        <v>13.46181390147572</v>
      </c>
      <c r="DY400">
        <v>13.28177847752262</v>
      </c>
      <c r="DZ400">
        <v>13.02968823762092</v>
      </c>
      <c r="EA400">
        <v>12.706813691560839</v>
      </c>
      <c r="EB400">
        <v>12.31481870563108</v>
      </c>
      <c r="EC400">
        <v>11.855754283345931</v>
      </c>
      <c r="ED400">
        <v>11.332050148148889</v>
      </c>
      <c r="EE400">
        <v>10.74650414504454</v>
      </c>
      <c r="EF400">
        <v>10.102269490480269</v>
      </c>
      <c r="EG400">
        <v>9.4028399122489521</v>
      </c>
      <c r="EH400">
        <v>8.6520327336414624</v>
      </c>
      <c r="EI400">
        <v>7.8539699684806452</v>
      </c>
      <c r="EJ400">
        <v>7.0130575064264677</v>
      </c>
      <c r="EK400">
        <v>6.133962476628839</v>
      </c>
      <c r="EL400">
        <v>5.2215888996626676</v>
      </c>
      <c r="EM400">
        <v>4.2810517325255342</v>
      </c>
      <c r="EN400">
        <v>3.3176494389405158</v>
      </c>
      <c r="EO400">
        <v>2.3368352179902838</v>
      </c>
      <c r="EP400">
        <v>1.344187037296789</v>
      </c>
      <c r="EQ400">
        <v>0.34537662584259288</v>
      </c>
      <c r="ER400">
        <v>-0.65386240982852539</v>
      </c>
      <c r="ES400">
        <v>-1.64776717443633</v>
      </c>
      <c r="ET400">
        <v>-2.630578599179235</v>
      </c>
      <c r="EU400">
        <v>-3.5965748985687078</v>
      </c>
      <c r="EV400">
        <v>-4.5401051789194717</v>
      </c>
      <c r="EW400">
        <v>-5.455623004348455</v>
      </c>
      <c r="EX400">
        <v>-6.3377197229983508</v>
      </c>
      <c r="EY400">
        <v>-7.1811573541593541</v>
      </c>
      <c r="EZ400">
        <v>-7.9809008360614104</v>
      </c>
      <c r="FA400">
        <v>-8.7321494343582486</v>
      </c>
      <c r="FB400">
        <v>-9.4303671127862785</v>
      </c>
      <c r="FC400">
        <v>-10.07131167013346</v>
      </c>
      <c r="FD400">
        <v>-10.65106245154908</v>
      </c>
      <c r="FE400">
        <v>-11.16604644734387</v>
      </c>
      <c r="FF400">
        <v>-11.613062598781051</v>
      </c>
      <c r="FG400">
        <v>-11.989304137938969</v>
      </c>
      <c r="FH400">
        <v>-12.292378797504259</v>
      </c>
      <c r="FI400">
        <v>-12.520326736326121</v>
      </c>
      <c r="FJ400">
        <v>-12.671636037680161</v>
      </c>
      <c r="FK400">
        <v>-12.745255649424561</v>
      </c>
      <c r="FL400">
        <v>-12.74060564852981</v>
      </c>
      <c r="FM400">
        <v>-12.65758472677326</v>
      </c>
      <c r="FN400">
        <v>-12.49657480964701</v>
      </c>
      <c r="FO400">
        <v>-12.25844273666149</v>
      </c>
      <c r="FP400">
        <v>-11.94453894816148</v>
      </c>
      <c r="FQ400">
        <v>-11.556693141415391</v>
      </c>
      <c r="FR400">
        <v>-11.09720687700846</v>
      </c>
      <c r="FS400">
        <v>-10.568843135359259</v>
      </c>
      <c r="FT400">
        <v>-9.9748128423851536</v>
      </c>
      <c r="FU400">
        <v>-9.3187584028580783</v>
      </c>
      <c r="FV400">
        <v>-8.6047342996937477</v>
      </c>
      <c r="FW400">
        <v>-7.8371848371936279</v>
      </c>
      <c r="FX400">
        <v>-7.0209191259771471</v>
      </c>
      <c r="FY400">
        <v>-6.1610834268849581</v>
      </c>
      <c r="FZ400">
        <v>-5.2631309903501933</v>
      </c>
      <c r="GA400">
        <v>-4.3327895465273496</v>
      </c>
      <c r="GB400">
        <v>-3.3760266196611051</v>
      </c>
      <c r="GC400">
        <v>-2.3990128576769281</v>
      </c>
      <c r="GD400">
        <v>-1.4080835846185391</v>
      </c>
      <c r="GE400">
        <v>-0.4096987992277622</v>
      </c>
      <c r="GF400">
        <v>0.58959814246565412</v>
      </c>
      <c r="GG400">
        <v>1.583222909344475</v>
      </c>
      <c r="GH400">
        <v>2.564593379008882</v>
      </c>
      <c r="GI400">
        <v>3.527173349478451</v>
      </c>
      <c r="GJ400">
        <v>4.4645164961485921</v>
      </c>
      <c r="GK400">
        <v>5.3703102840902348</v>
      </c>
      <c r="GL400">
        <v>6.2384195403041964</v>
      </c>
      <c r="GM400">
        <v>7.0629293869017404</v>
      </c>
      <c r="GN400">
        <v>7.8381872344997294</v>
      </c>
      <c r="GO400">
        <v>8.5588435354224952</v>
      </c>
      <c r="GP400">
        <v>9.2198909986615334</v>
      </c>
      <c r="GQ400">
        <v>9.8167019729971106</v>
      </c>
      <c r="GR400">
        <v>10.34506371126635</v>
      </c>
      <c r="GS400">
        <v>10.80121123746294</v>
      </c>
      <c r="GT400">
        <v>11.181857549210999</v>
      </c>
    </row>
    <row r="401" spans="1:202" x14ac:dyDescent="0.25">
      <c r="A401" s="1" t="s">
        <v>600</v>
      </c>
      <c r="B401">
        <v>13.30271667355075</v>
      </c>
      <c r="C401">
        <v>13.807587959486179</v>
      </c>
      <c r="D401">
        <v>14.257085178668399</v>
      </c>
      <c r="E401">
        <v>14.64935998859918</v>
      </c>
      <c r="F401">
        <v>14.982786282416241</v>
      </c>
      <c r="G401">
        <v>15.255967889228341</v>
      </c>
      <c r="H401">
        <v>15.46774541183489</v>
      </c>
      <c r="I401">
        <v>15.61720216595228</v>
      </c>
      <c r="J401">
        <v>15.703669188255491</v>
      </c>
      <c r="K401">
        <v>15.7267292839042</v>
      </c>
      <c r="L401">
        <v>15.686220087752529</v>
      </c>
      <c r="M401">
        <v>15.58223611712379</v>
      </c>
      <c r="N401">
        <v>15.415129797857301</v>
      </c>
      <c r="O401">
        <v>15.185511449288921</v>
      </c>
      <c r="P401">
        <v>14.894248217896489</v>
      </c>
      <c r="Q401">
        <v>14.54246195351171</v>
      </c>
      <c r="R401">
        <v>14.13152602625507</v>
      </c>
      <c r="S401">
        <v>13.663061086674061</v>
      </c>
      <c r="T401">
        <v>13.138929775941911</v>
      </c>
      <c r="U401">
        <v>12.561230397385479</v>
      </c>
      <c r="V401">
        <v>11.93228956503909</v>
      </c>
      <c r="W401">
        <v>11.254653849352509</v>
      </c>
      <c r="X401">
        <v>10.53108044458577</v>
      </c>
      <c r="Y401">
        <v>9.7645268868024608</v>
      </c>
      <c r="Z401">
        <v>8.9581398556820844</v>
      </c>
      <c r="AA401">
        <v>8.1152430976174479</v>
      </c>
      <c r="AB401">
        <v>7.2393245117073013</v>
      </c>
      <c r="AC401">
        <v>6.3340224442831952</v>
      </c>
      <c r="AD401">
        <v>5.4031112415190163</v>
      </c>
      <c r="AE401">
        <v>4.4504861134083074</v>
      </c>
      <c r="AF401">
        <v>3.4801473659851609</v>
      </c>
      <c r="AG401">
        <v>2.4961840620514439</v>
      </c>
      <c r="AH401">
        <v>1.5027571738553911</v>
      </c>
      <c r="AI401">
        <v>0.5040822941456099</v>
      </c>
      <c r="AJ401">
        <v>-0.49558802526905221</v>
      </c>
      <c r="AK401">
        <v>-1.491982235834346</v>
      </c>
      <c r="AL401">
        <v>-2.480827981629294</v>
      </c>
      <c r="AM401">
        <v>-3.457870440079168</v>
      </c>
      <c r="AN401">
        <v>-4.4188907366443733</v>
      </c>
      <c r="AO401">
        <v>-5.3597243548281011</v>
      </c>
      <c r="AP401">
        <v>-6.2762794618382074</v>
      </c>
      <c r="AQ401">
        <v>-7.1645550695906843</v>
      </c>
      <c r="AR401">
        <v>-8.0206589504122157</v>
      </c>
      <c r="AS401">
        <v>-8.8408252268224157</v>
      </c>
      <c r="AT401">
        <v>-9.6214315551564198</v>
      </c>
      <c r="AU401">
        <v>-10.35901582351684</v>
      </c>
      <c r="AV401">
        <v>-11.050292285638029</v>
      </c>
      <c r="AW401">
        <v>-11.69216705370135</v>
      </c>
      <c r="AX401">
        <v>-12.281752874952589</v>
      </c>
      <c r="AY401">
        <v>-12.81638311915138</v>
      </c>
      <c r="AZ401">
        <v>-13.293624906416269</v>
      </c>
      <c r="BA401">
        <v>-13.711291307908629</v>
      </c>
      <c r="BB401">
        <v>-14.067452555038191</v>
      </c>
      <c r="BC401">
        <v>-14.360446196431351</v>
      </c>
      <c r="BD401">
        <v>-14.58888614580847</v>
      </c>
      <c r="BE401">
        <v>-14.75167056812251</v>
      </c>
      <c r="BF401">
        <v>-14.84798855582865</v>
      </c>
      <c r="BG401">
        <v>-14.877325551959119</v>
      </c>
      <c r="BH401">
        <v>-14.839467481750241</v>
      </c>
      <c r="BI401">
        <v>-14.73450355990045</v>
      </c>
      <c r="BJ401">
        <v>-14.5628277460996</v>
      </c>
      <c r="BK401">
        <v>-14.32513882724815</v>
      </c>
      <c r="BL401">
        <v>-14.02243911075178</v>
      </c>
      <c r="BM401">
        <v>-13.65603171941239</v>
      </c>
      <c r="BN401">
        <v>-13.227516484714871</v>
      </c>
      <c r="BO401">
        <v>-12.73878444170046</v>
      </c>
      <c r="BP401">
        <v>-12.19201093510145</v>
      </c>
      <c r="BQ401">
        <v>-11.58964735295447</v>
      </c>
      <c r="BR401">
        <v>-10.934411510484461</v>
      </c>
      <c r="BS401">
        <v>-10.22927671362457</v>
      </c>
      <c r="BT401">
        <v>-9.477459538088139</v>
      </c>
      <c r="BU401">
        <v>-8.6824063663914419</v>
      </c>
      <c r="BV401">
        <v>-7.8477787316246221</v>
      </c>
      <c r="BW401">
        <v>-6.9774375230362669</v>
      </c>
      <c r="BX401">
        <v>-6.0754261146167874</v>
      </c>
      <c r="BY401">
        <v>-5.1459524837946029</v>
      </c>
      <c r="BZ401">
        <v>-4.1933703930688688</v>
      </c>
      <c r="CA401">
        <v>-3.2221597128675441</v>
      </c>
      <c r="CB401">
        <v>-2.2369059690961599</v>
      </c>
      <c r="CC401">
        <v>-1.2422792037198169</v>
      </c>
      <c r="CD401">
        <v>-0.24301224124386039</v>
      </c>
      <c r="CE401">
        <v>0.75612154187026615</v>
      </c>
      <c r="CF401">
        <v>1.750330844054427</v>
      </c>
      <c r="CG401">
        <v>2.7348293576020062</v>
      </c>
      <c r="CH401">
        <v>3.7048588727022529</v>
      </c>
      <c r="CI401">
        <v>4.6557124570616679</v>
      </c>
      <c r="CJ401">
        <v>5.5827575996797414</v>
      </c>
      <c r="CK401">
        <v>6.4814592051266748</v>
      </c>
      <c r="CL401">
        <v>7.3474023293705688</v>
      </c>
      <c r="CM401">
        <v>8.1763145307685718</v>
      </c>
      <c r="CN401">
        <v>8.9640877388094751</v>
      </c>
      <c r="CO401">
        <v>9.7067995147980728</v>
      </c>
      <c r="CP401">
        <v>10.40073359767505</v>
      </c>
      <c r="CQ401">
        <v>11.042399624100041</v>
      </c>
      <c r="CR401">
        <v>11.6285519152388</v>
      </c>
      <c r="CS401">
        <v>12.15620722575391</v>
      </c>
      <c r="CT401">
        <v>12.62266135410635</v>
      </c>
      <c r="CU401">
        <v>13.02550451746168</v>
      </c>
      <c r="CV401">
        <v>13.36263539923706</v>
      </c>
      <c r="CW401">
        <v>13.63227378261022</v>
      </c>
      <c r="CX401">
        <v>13.832971689127319</v>
      </c>
      <c r="CY401">
        <v>13.963622947874409</v>
      </c>
      <c r="CZ401">
        <v>14.023471127491989</v>
      </c>
      <c r="DA401">
        <v>14.01211577059513</v>
      </c>
      <c r="DB401">
        <v>13.92951687787925</v>
      </c>
      <c r="DC401">
        <v>13.775997597317989</v>
      </c>
      <c r="DD401">
        <v>13.55224508235259</v>
      </c>
      <c r="DE401">
        <v>13.25930949186454</v>
      </c>
      <c r="DF401">
        <v>12.89860111370305</v>
      </c>
      <c r="DG401">
        <v>12.47188560319363</v>
      </c>
      <c r="DH401">
        <v>11.98127733741941</v>
      </c>
      <c r="DI401">
        <v>11.42923089599368</v>
      </c>
      <c r="DJ401">
        <v>10.81853068890717</v>
      </c>
      <c r="DK401">
        <v>10.152278762014779</v>
      </c>
      <c r="DL401">
        <v>9.4338808207419511</v>
      </c>
      <c r="DM401">
        <v>8.6670305225581092</v>
      </c>
      <c r="DN401">
        <v>7.8556920986681886</v>
      </c>
      <c r="DO401">
        <v>7.0040813751303768</v>
      </c>
      <c r="DP401">
        <v>6.1166452731772436</v>
      </c>
      <c r="DQ401">
        <v>5.1980398778499897</v>
      </c>
      <c r="DR401">
        <v>4.2531071730759216</v>
      </c>
      <c r="DS401">
        <v>3.286850549990425</v>
      </c>
      <c r="DT401">
        <v>2.304409203579397</v>
      </c>
      <c r="DU401">
        <v>1.3110315405048729</v>
      </c>
      <c r="DV401">
        <v>0.3120477282794038</v>
      </c>
      <c r="DW401">
        <v>-0.68715847732965862</v>
      </c>
      <c r="DX401">
        <v>-1.6811784836671131</v>
      </c>
      <c r="DY401">
        <v>-2.6646080428855989</v>
      </c>
      <c r="DZ401">
        <v>-3.632076710768338</v>
      </c>
      <c r="EA401">
        <v>-4.5782774254825078</v>
      </c>
      <c r="EB401">
        <v>-5.4979960458503534</v>
      </c>
      <c r="EC401">
        <v>-6.3861406863162147</v>
      </c>
      <c r="ED401">
        <v>-7.237770684247133</v>
      </c>
      <c r="EE401">
        <v>-8.0481250345324966</v>
      </c>
      <c r="EF401">
        <v>-8.812650126677994</v>
      </c>
      <c r="EG401">
        <v>-9.5270266207409815</v>
      </c>
      <c r="EH401">
        <v>-10.187195300543619</v>
      </c>
      <c r="EI401">
        <v>-10.789381745630751</v>
      </c>
      <c r="EJ401">
        <v>-11.33011966713353</v>
      </c>
      <c r="EK401">
        <v>-11.80627275968066</v>
      </c>
      <c r="EL401">
        <v>-12.21505492112161</v>
      </c>
      <c r="EM401">
        <v>-12.55404870919484</v>
      </c>
      <c r="EN401">
        <v>-12.82122190128459</v>
      </c>
      <c r="EO401">
        <v>-13.01494203852063</v>
      </c>
      <c r="EP401">
        <v>-13.133988842752389</v>
      </c>
      <c r="EQ401">
        <v>-13.17756440554359</v>
      </c>
      <c r="ER401">
        <v>-13.145301059418239</v>
      </c>
      <c r="ES401">
        <v>-13.03726685341881</v>
      </c>
      <c r="ET401">
        <v>-12.853968567556381</v>
      </c>
      <c r="EU401">
        <v>-12.59635221388827</v>
      </c>
      <c r="EV401">
        <v>-12.26580098568774</v>
      </c>
      <c r="EW401">
        <v>-11.86413063040591</v>
      </c>
      <c r="EX401">
        <v>-11.393582236797659</v>
      </c>
      <c r="EY401">
        <v>-10.85681244161586</v>
      </c>
      <c r="EZ401">
        <v>-10.25688107658662</v>
      </c>
      <c r="FA401">
        <v>-9.597236291890308</v>
      </c>
      <c r="FB401">
        <v>-8.8816972079820236</v>
      </c>
      <c r="FC401">
        <v>-8.1144341632260648</v>
      </c>
      <c r="FD401">
        <v>-7.2999466403737117</v>
      </c>
      <c r="FE401">
        <v>-6.4430389703041913</v>
      </c>
      <c r="FF401">
        <v>-5.5487939265746284</v>
      </c>
      <c r="FG401">
        <v>-4.6225443390773364</v>
      </c>
      <c r="FH401">
        <v>-3.669842869407427</v>
      </c>
      <c r="FI401">
        <v>-2.69643010427313</v>
      </c>
      <c r="FJ401">
        <v>-1.7082011363637191</v>
      </c>
      <c r="FK401">
        <v>-0.71117081441004149</v>
      </c>
      <c r="FL401">
        <v>0.28856214435018718</v>
      </c>
      <c r="FM401">
        <v>1.284851975555483</v>
      </c>
      <c r="FN401">
        <v>2.2715434097025362</v>
      </c>
      <c r="FO401">
        <v>3.2425097130835119</v>
      </c>
      <c r="FP401">
        <v>4.191690998833983</v>
      </c>
      <c r="FQ401">
        <v>5.1131325733290636</v>
      </c>
      <c r="FR401">
        <v>6.0010230785613423</v>
      </c>
      <c r="FS401">
        <v>6.8497321879545066</v>
      </c>
      <c r="FT401">
        <v>7.6538476113321137</v>
      </c>
      <c r="FU401">
        <v>8.4082111645316502</v>
      </c>
      <c r="FV401">
        <v>9.107953660477822</v>
      </c>
      <c r="FW401">
        <v>9.7485283814214725</v>
      </c>
      <c r="FX401">
        <v>10.32574289654888</v>
      </c>
      <c r="FY401">
        <v>10.83578899526988</v>
      </c>
      <c r="FZ401">
        <v>11.275270514223831</v>
      </c>
      <c r="GA401">
        <v>11.64122884536391</v>
      </c>
      <c r="GB401">
        <v>11.931165923407629</v>
      </c>
      <c r="GC401">
        <v>12.14306450341604</v>
      </c>
      <c r="GD401">
        <v>12.27540555326768</v>
      </c>
      <c r="GE401">
        <v>12.32718260126083</v>
      </c>
      <c r="GF401">
        <v>12.297912895952811</v>
      </c>
      <c r="GG401">
        <v>12.187645253553949</v>
      </c>
      <c r="GH401">
        <v>11.99696448764962</v>
      </c>
      <c r="GI401">
        <v>11.726992336632939</v>
      </c>
      <c r="GJ401">
        <v>11.379384825885399</v>
      </c>
      <c r="GK401">
        <v>10.95632602432925</v>
      </c>
      <c r="GL401">
        <v>10.46051817836177</v>
      </c>
      <c r="GM401">
        <v>9.8951682302425485</v>
      </c>
      <c r="GN401">
        <v>9.2639707525832709</v>
      </c>
      <c r="GO401">
        <v>8.5710873555426197</v>
      </c>
      <c r="GP401">
        <v>7.8211226484941019</v>
      </c>
      <c r="GQ401">
        <v>7.0190968631468911</v>
      </c>
      <c r="GR401">
        <v>6.1704152701777906</v>
      </c>
      <c r="GS401">
        <v>5.2808345462265249</v>
      </c>
      <c r="GT401">
        <v>4.3564262723917064</v>
      </c>
    </row>
    <row r="402" spans="1:202" x14ac:dyDescent="0.25">
      <c r="A402" s="1" t="s">
        <v>601</v>
      </c>
      <c r="B402">
        <v>-10.02416741549219</v>
      </c>
      <c r="C402">
        <v>-9.2181645397113137</v>
      </c>
      <c r="D402">
        <v>-8.3765492942617943</v>
      </c>
      <c r="E402">
        <v>-7.5026209875153089</v>
      </c>
      <c r="F402">
        <v>-6.5998179770325658</v>
      </c>
      <c r="G402">
        <v>-5.6717047246760446</v>
      </c>
      <c r="H402">
        <v>-4.7219582505904381</v>
      </c>
      <c r="I402">
        <v>-3.754354034392581</v>
      </c>
      <c r="J402">
        <v>-2.7727514146809922</v>
      </c>
      <c r="K402">
        <v>-1.78107854061807</v>
      </c>
      <c r="L402">
        <v>-0.78331693178337747</v>
      </c>
      <c r="M402">
        <v>0.21651429526010041</v>
      </c>
      <c r="N402">
        <v>1.214374473174364</v>
      </c>
      <c r="O402">
        <v>2.2062176405037248</v>
      </c>
      <c r="P402">
        <v>3.188008944829182</v>
      </c>
      <c r="Q402">
        <v>4.1557411271100371</v>
      </c>
      <c r="R402">
        <v>5.1054510207675072</v>
      </c>
      <c r="S402">
        <v>6.0332359982119907</v>
      </c>
      <c r="T402">
        <v>6.9352702968927131</v>
      </c>
      <c r="U402">
        <v>7.8078211566267504</v>
      </c>
      <c r="V402">
        <v>8.6472646999016103</v>
      </c>
      <c r="W402">
        <v>9.4501014870628861</v>
      </c>
      <c r="X402">
        <v>10.21297167881229</v>
      </c>
      <c r="Y402">
        <v>10.932669739230869</v>
      </c>
      <c r="Z402">
        <v>11.60615861362575</v>
      </c>
      <c r="AA402">
        <v>12.230583316872631</v>
      </c>
      <c r="AB402">
        <v>12.803283869583581</v>
      </c>
      <c r="AC402">
        <v>13.32180752138183</v>
      </c>
      <c r="AD402">
        <v>13.78392020279016</v>
      </c>
      <c r="AE402">
        <v>14.187617149752031</v>
      </c>
      <c r="AF402">
        <v>14.531132647584061</v>
      </c>
      <c r="AG402">
        <v>14.812948844207281</v>
      </c>
      <c r="AH402">
        <v>15.0318035858085</v>
      </c>
      <c r="AI402">
        <v>15.186697231635449</v>
      </c>
      <c r="AJ402">
        <v>15.276898408419189</v>
      </c>
      <c r="AK402">
        <v>15.30194866893261</v>
      </c>
      <c r="AL402">
        <v>15.26166602341813</v>
      </c>
      <c r="AM402">
        <v>15.15614731704281</v>
      </c>
      <c r="AN402">
        <v>14.98576943114397</v>
      </c>
      <c r="AO402">
        <v>14.75118929079825</v>
      </c>
      <c r="AP402">
        <v>14.45334266616574</v>
      </c>
      <c r="AQ402">
        <v>14.09344176010736</v>
      </c>
      <c r="AR402">
        <v>13.67297157972896</v>
      </c>
      <c r="AS402">
        <v>13.193685094752089</v>
      </c>
      <c r="AT402">
        <v>12.65759719092193</v>
      </c>
      <c r="AU402">
        <v>12.06697743202206</v>
      </c>
      <c r="AV402">
        <v>11.424341649447371</v>
      </c>
      <c r="AW402">
        <v>10.732442383664811</v>
      </c>
      <c r="AX402">
        <v>9.9942582072531074</v>
      </c>
      <c r="AY402">
        <v>9.2129819645181108</v>
      </c>
      <c r="AZ402">
        <v>8.3920079679184756</v>
      </c>
      <c r="BA402">
        <v>7.5349181966810121</v>
      </c>
      <c r="BB402">
        <v>6.6454675480000258</v>
      </c>
      <c r="BC402">
        <v>5.7275681960924958</v>
      </c>
      <c r="BD402">
        <v>4.7852731190860656</v>
      </c>
      <c r="BE402">
        <v>3.8227588582243728</v>
      </c>
      <c r="BF402">
        <v>2.844307578172371</v>
      </c>
      <c r="BG402">
        <v>1.8542885012540229</v>
      </c>
      <c r="BH402">
        <v>0.8571387922414675</v>
      </c>
      <c r="BI402">
        <v>-0.1426560261741984</v>
      </c>
      <c r="BJ402">
        <v>-1.140582043910725</v>
      </c>
      <c r="BK402">
        <v>-2.1321172338248831</v>
      </c>
      <c r="BL402">
        <v>-3.1127519331262801</v>
      </c>
      <c r="BM402">
        <v>-4.0780094449922286</v>
      </c>
      <c r="BN402">
        <v>-5.0234666677192976</v>
      </c>
      <c r="BO402">
        <v>-5.944774657360794</v>
      </c>
      <c r="BP402">
        <v>-6.837679028820757</v>
      </c>
      <c r="BQ402">
        <v>-7.6980400998201457</v>
      </c>
      <c r="BR402">
        <v>-8.5218526820172276</v>
      </c>
      <c r="BS402">
        <v>-9.3052654238944417</v>
      </c>
      <c r="BT402">
        <v>-10.044599610766699</v>
      </c>
      <c r="BU402">
        <v>-10.736367328492991</v>
      </c>
      <c r="BV402">
        <v>-11.377288899137691</v>
      </c>
      <c r="BW402">
        <v>-11.964309498946969</v>
      </c>
      <c r="BX402">
        <v>-12.494614871588849</v>
      </c>
      <c r="BY402">
        <v>-12.965646052633341</v>
      </c>
      <c r="BZ402">
        <v>-13.37511302471896</v>
      </c>
      <c r="CA402">
        <v>-13.72100722676775</v>
      </c>
      <c r="CB402">
        <v>-14.001612844945649</v>
      </c>
      <c r="CC402">
        <v>-14.21551681782044</v>
      </c>
      <c r="CD402">
        <v>-14.361617493321081</v>
      </c>
      <c r="CE402">
        <v>-14.43913188064052</v>
      </c>
      <c r="CF402">
        <v>-14.44760144612394</v>
      </c>
      <c r="CG402">
        <v>-14.38689640843053</v>
      </c>
      <c r="CH402">
        <v>-14.25721849481962</v>
      </c>
      <c r="CI402">
        <v>-14.05910212727289</v>
      </c>
      <c r="CJ402">
        <v>-13.79341401428945</v>
      </c>
      <c r="CK402">
        <v>-13.461351131556491</v>
      </c>
      <c r="CL402">
        <v>-13.064437082268849</v>
      </c>
      <c r="CM402">
        <v>-12.60451683604961</v>
      </c>
      <c r="CN402">
        <v>-12.08374985031109</v>
      </c>
      <c r="CO402">
        <v>-11.504601594792939</v>
      </c>
      <c r="CP402">
        <v>-10.86983349338724</v>
      </c>
      <c r="CQ402">
        <v>-10.18249131995668</v>
      </c>
      <c r="CR402">
        <v>-9.445892084336533</v>
      </c>
      <c r="CS402">
        <v>-8.6636094555543508</v>
      </c>
      <c r="CT402">
        <v>-7.839457776847131</v>
      </c>
      <c r="CU402">
        <v>-6.9774747348505688</v>
      </c>
      <c r="CV402">
        <v>-6.0819027529651128</v>
      </c>
      <c r="CW402">
        <v>-5.157169186314313</v>
      </c>
      <c r="CX402">
        <v>-4.2078654028678439</v>
      </c>
      <c r="CY402">
        <v>-3.2387248421555701</v>
      </c>
      <c r="CZ402">
        <v>-2.2546001495193368</v>
      </c>
      <c r="DA402">
        <v>-1.2604394899803459</v>
      </c>
      <c r="DB402">
        <v>-0.2612621515359112</v>
      </c>
      <c r="DC402">
        <v>0.73786644705497284</v>
      </c>
      <c r="DD402">
        <v>1.731860224145803</v>
      </c>
      <c r="DE402">
        <v>2.7156382546451541</v>
      </c>
      <c r="DF402">
        <v>3.6841508132817631</v>
      </c>
      <c r="DG402">
        <v>4.6324055106222506</v>
      </c>
      <c r="DH402">
        <v>5.5554933889377107</v>
      </c>
      <c r="DI402">
        <v>6.4486148421030984</v>
      </c>
      <c r="DJ402">
        <v>7.3071052236153884</v>
      </c>
      <c r="DK402">
        <v>8.126460005684164</v>
      </c>
      <c r="DL402">
        <v>8.9023593527778413</v>
      </c>
      <c r="DM402">
        <v>9.6306919739172763</v>
      </c>
      <c r="DN402">
        <v>10.307578119670181</v>
      </c>
      <c r="DO402">
        <v>10.929391592187921</v>
      </c>
      <c r="DP402">
        <v>11.49278063977515</v>
      </c>
      <c r="DQ402">
        <v>11.99468761133822</v>
      </c>
      <c r="DR402">
        <v>12.43236725066979</v>
      </c>
      <c r="DS402">
        <v>12.80340351585221</v>
      </c>
      <c r="DT402">
        <v>13.10572481509444</v>
      </c>
      <c r="DU402">
        <v>13.3376175570524</v>
      </c>
      <c r="DV402">
        <v>13.49773792108294</v>
      </c>
      <c r="DW402">
        <v>13.58512176093423</v>
      </c>
      <c r="DX402">
        <v>13.59919256404285</v>
      </c>
      <c r="DY402">
        <v>13.539767397864249</v>
      </c>
      <c r="DZ402">
        <v>13.40706078446437</v>
      </c>
      <c r="EA402">
        <v>13.201686454910259</v>
      </c>
      <c r="EB402">
        <v>12.924656945767479</v>
      </c>
      <c r="EC402">
        <v>12.577381011197581</v>
      </c>
      <c r="ED402">
        <v>12.161658835692419</v>
      </c>
      <c r="EE402">
        <v>11.67967504433256</v>
      </c>
      <c r="EF402">
        <v>11.13398951955771</v>
      </c>
      <c r="EG402">
        <v>10.527526045713341</v>
      </c>
      <c r="EH402">
        <v>9.8635588150510625</v>
      </c>
      <c r="EI402">
        <v>9.1456968413132973</v>
      </c>
      <c r="EJ402">
        <v>8.3778663394833437</v>
      </c>
      <c r="EK402">
        <v>7.5642911431111566</v>
      </c>
      <c r="EL402">
        <v>6.7094712396043583</v>
      </c>
      <c r="EM402">
        <v>5.8181595254516711</v>
      </c>
      <c r="EN402">
        <v>4.8953368792063863</v>
      </c>
      <c r="EO402">
        <v>3.9461856770221959</v>
      </c>
      <c r="EP402">
        <v>2.9760618771063911</v>
      </c>
      <c r="EQ402">
        <v>1.9904658128731521</v>
      </c>
      <c r="ER402">
        <v>0.99501184389805564</v>
      </c>
      <c r="ES402">
        <v>-4.6029771222586948E-3</v>
      </c>
      <c r="ET402">
        <v>-1.002631054825917</v>
      </c>
      <c r="EU402">
        <v>-1.993307044900726</v>
      </c>
      <c r="EV402">
        <v>-2.970881110170152</v>
      </c>
      <c r="EW402">
        <v>-3.9296524523503451</v>
      </c>
      <c r="EX402">
        <v>-4.8640029279373209</v>
      </c>
      <c r="EY402">
        <v>-5.7684305528529558</v>
      </c>
      <c r="EZ402">
        <v>-6.6375826977268177</v>
      </c>
      <c r="FA402">
        <v>-7.466288774040124</v>
      </c>
      <c r="FB402">
        <v>-8.2495922108589781</v>
      </c>
      <c r="FC402">
        <v>-8.9827815225512531</v>
      </c>
      <c r="FD402">
        <v>-9.6614202697589331</v>
      </c>
      <c r="FE402">
        <v>-10.281375718987331</v>
      </c>
      <c r="FF402">
        <v>-10.83884601049237</v>
      </c>
      <c r="FG402">
        <v>-11.3303856496957</v>
      </c>
      <c r="FH402">
        <v>-11.752929144147791</v>
      </c>
      <c r="FI402">
        <v>-12.10381261605025</v>
      </c>
      <c r="FJ402">
        <v>-12.380793229557989</v>
      </c>
      <c r="FK402">
        <v>-12.58206628245027</v>
      </c>
      <c r="FL402">
        <v>-12.70627982327871</v>
      </c>
      <c r="FM402">
        <v>-12.7525466677104</v>
      </c>
      <c r="FN402">
        <v>-12.720453701443461</v>
      </c>
      <c r="FO402">
        <v>-12.610068371722701</v>
      </c>
      <c r="FP402">
        <v>-12.42194228505458</v>
      </c>
      <c r="FQ402">
        <v>-12.15711184514414</v>
      </c>
      <c r="FR402">
        <v>-11.8170958822693</v>
      </c>
      <c r="FS402">
        <v>-11.403890243182991</v>
      </c>
      <c r="FT402">
        <v>-10.91995932909413</v>
      </c>
      <c r="FU402">
        <v>-10.368224588229189</v>
      </c>
      <c r="FV402">
        <v>-9.7520499887989462</v>
      </c>
      <c r="FW402">
        <v>-9.0752245177942736</v>
      </c>
      <c r="FX402">
        <v>-8.3419417707711467</v>
      </c>
      <c r="FY402">
        <v>-7.5567767175631033</v>
      </c>
      <c r="FZ402">
        <v>-6.7246597485195174</v>
      </c>
      <c r="GA402">
        <v>-5.8508481253241449</v>
      </c>
      <c r="GB402">
        <v>-4.9408949795220014</v>
      </c>
      <c r="GC402">
        <v>-4.0006160204873833</v>
      </c>
      <c r="GD402">
        <v>-3.0360541325244812</v>
      </c>
      <c r="GE402">
        <v>-2.0534420580127808</v>
      </c>
      <c r="GF402">
        <v>-1.059163379825014</v>
      </c>
      <c r="GG402">
        <v>-5.9712031541880532E-2</v>
      </c>
      <c r="GH402">
        <v>0.9383494218504439</v>
      </c>
      <c r="GI402">
        <v>1.9284324772312009</v>
      </c>
      <c r="GJ402">
        <v>2.9039660935395641</v>
      </c>
      <c r="GK402">
        <v>3.8584405218750342</v>
      </c>
      <c r="GL402">
        <v>4.7854512801197506</v>
      </c>
      <c r="GM402">
        <v>5.6787429800498046</v>
      </c>
      <c r="GN402">
        <v>6.5322527100550536</v>
      </c>
      <c r="GO402">
        <v>7.3401526736288973</v>
      </c>
      <c r="GP402">
        <v>8.0968917827891858</v>
      </c>
      <c r="GQ402">
        <v>8.7972359066163097</v>
      </c>
      <c r="GR402">
        <v>9.4363064781730408</v>
      </c>
      <c r="GS402">
        <v>10.00961716827633</v>
      </c>
      <c r="GT402">
        <v>10.513108341902621</v>
      </c>
    </row>
    <row r="403" spans="1:202" x14ac:dyDescent="0.25">
      <c r="A403" s="1" t="s">
        <v>602</v>
      </c>
      <c r="B403">
        <v>12.354191084483769</v>
      </c>
      <c r="C403">
        <v>12.94582418223122</v>
      </c>
      <c r="D403">
        <v>13.4855958281358</v>
      </c>
      <c r="E403">
        <v>13.971309998921461</v>
      </c>
      <c r="F403">
        <v>14.40097842012505</v>
      </c>
      <c r="G403">
        <v>14.772829603419069</v>
      </c>
      <c r="H403">
        <v>15.085317086981551</v>
      </c>
      <c r="I403">
        <v>15.33712683818707</v>
      </c>
      <c r="J403">
        <v>15.52718378077625</v>
      </c>
      <c r="K403">
        <v>15.654657411717841</v>
      </c>
      <c r="L403">
        <v>15.71896647622841</v>
      </c>
      <c r="M403">
        <v>15.71978267283774</v>
      </c>
      <c r="N403">
        <v>15.65703336396912</v>
      </c>
      <c r="O403">
        <v>15.53090327124038</v>
      </c>
      <c r="P403">
        <v>15.34183513856253</v>
      </c>
      <c r="Q403">
        <v>15.09052935010927</v>
      </c>
      <c r="R403">
        <v>14.77794249433884</v>
      </c>
      <c r="S403">
        <v>14.405284869448</v>
      </c>
      <c r="T403">
        <v>13.974016929923099</v>
      </c>
      <c r="U403">
        <v>13.48584467819455</v>
      </c>
      <c r="V403">
        <v>12.942714009791811</v>
      </c>
      <c r="W403">
        <v>12.346804024818359</v>
      </c>
      <c r="X403">
        <v>11.700519322993809</v>
      </c>
      <c r="Y403">
        <v>11.006481303936249</v>
      </c>
      <c r="Z403">
        <v>10.26751849875642</v>
      </c>
      <c r="AA403">
        <v>9.4866559633887828</v>
      </c>
      <c r="AB403">
        <v>8.6671037683789862</v>
      </c>
      <c r="AC403">
        <v>7.8122446240514209</v>
      </c>
      <c r="AD403">
        <v>6.9256206840946399</v>
      </c>
      <c r="AE403">
        <v>6.0109195745866852</v>
      </c>
      <c r="AF403">
        <v>5.0719596993339371</v>
      </c>
      <c r="AG403">
        <v>4.1126748760879472</v>
      </c>
      <c r="AH403">
        <v>3.1370983617195791</v>
      </c>
      <c r="AI403">
        <v>2.1493463277552061</v>
      </c>
      <c r="AJ403">
        <v>1.1536008507891631</v>
      </c>
      <c r="AK403">
        <v>0.1540924851656493</v>
      </c>
      <c r="AL403">
        <v>-0.84491751203009791</v>
      </c>
      <c r="AM403">
        <v>-1.8391552312611861</v>
      </c>
      <c r="AN403">
        <v>-2.82435236158716</v>
      </c>
      <c r="AO403">
        <v>-3.7962645661419812</v>
      </c>
      <c r="AP403">
        <v>-4.7506899041907191</v>
      </c>
      <c r="AQ403">
        <v>-5.6834872207163691</v>
      </c>
      <c r="AR403">
        <v>-6.5905944236131626</v>
      </c>
      <c r="AS403">
        <v>-7.4680465680125856</v>
      </c>
      <c r="AT403">
        <v>-8.3119936670725814</v>
      </c>
      <c r="AU403">
        <v>-9.1187181487020528</v>
      </c>
      <c r="AV403">
        <v>-9.8846518781938304</v>
      </c>
      <c r="AW403">
        <v>-10.60639266759992</v>
      </c>
      <c r="AX403">
        <v>-11.28072019389724</v>
      </c>
      <c r="AY403">
        <v>-11.9046112495773</v>
      </c>
      <c r="AZ403">
        <v>-12.47525425123438</v>
      </c>
      <c r="BA403">
        <v>-12.99006293402469</v>
      </c>
      <c r="BB403">
        <v>-13.44668916253098</v>
      </c>
      <c r="BC403">
        <v>-13.84303479157048</v>
      </c>
      <c r="BD403">
        <v>-14.177262513834769</v>
      </c>
      <c r="BE403">
        <v>-14.44780563493566</v>
      </c>
      <c r="BF403">
        <v>-14.653376720437061</v>
      </c>
      <c r="BG403">
        <v>-14.79297506377417</v>
      </c>
      <c r="BH403">
        <v>-14.86589292857961</v>
      </c>
      <c r="BI403">
        <v>-14.871720523834631</v>
      </c>
      <c r="BJ403">
        <v>-14.810349675432059</v>
      </c>
      <c r="BK403">
        <v>-14.68197616314994</v>
      </c>
      <c r="BL403">
        <v>-14.487100697675521</v>
      </c>
      <c r="BM403">
        <v>-14.226528518166161</v>
      </c>
      <c r="BN403">
        <v>-13.90136759686232</v>
      </c>
      <c r="BO403">
        <v>-13.513025443456369</v>
      </c>
      <c r="BP403">
        <v>-13.06320450824124</v>
      </c>
      <c r="BQ403">
        <v>-12.55389618949024</v>
      </c>
      <c r="BR403">
        <v>-11.987373457030021</v>
      </c>
      <c r="BS403">
        <v>-11.36618211051762</v>
      </c>
      <c r="BT403">
        <v>-10.69313069752087</v>
      </c>
      <c r="BU403">
        <v>-9.9712791230635194</v>
      </c>
      <c r="BV403">
        <v>-9.203925988826164</v>
      </c>
      <c r="BW403">
        <v>-8.3945947066569282</v>
      </c>
      <c r="BX403">
        <v>-7.5470184373970026</v>
      </c>
      <c r="BY403">
        <v>-6.6651239122465498</v>
      </c>
      <c r="BZ403">
        <v>-5.753014199956759</v>
      </c>
      <c r="CA403">
        <v>-4.8149504889841719</v>
      </c>
      <c r="CB403">
        <v>-3.8553329593763341</v>
      </c>
      <c r="CC403">
        <v>-2.8786808245204121</v>
      </c>
      <c r="CD403">
        <v>-1.8896116279663999</v>
      </c>
      <c r="CE403">
        <v>-0.8928198852870366</v>
      </c>
      <c r="CF403">
        <v>0.10694483465056499</v>
      </c>
      <c r="CG403">
        <v>1.1049002906108989</v>
      </c>
      <c r="CH403">
        <v>2.0962543100855249</v>
      </c>
      <c r="CI403">
        <v>3.0762277853448028</v>
      </c>
      <c r="CJ403">
        <v>4.0400778164929187</v>
      </c>
      <c r="CK403">
        <v>4.983120891301521</v>
      </c>
      <c r="CL403">
        <v>5.9007559898353996</v>
      </c>
      <c r="CM403">
        <v>6.7884874998584346</v>
      </c>
      <c r="CN403">
        <v>7.6419478337272748</v>
      </c>
      <c r="CO403">
        <v>8.4569196207608712</v>
      </c>
      <c r="CP403">
        <v>9.2293573773720539</v>
      </c>
      <c r="CQ403">
        <v>9.9554085299177153</v>
      </c>
      <c r="CR403">
        <v>10.63143368391041</v>
      </c>
      <c r="CS403">
        <v>11.25402602953865</v>
      </c>
      <c r="CT403">
        <v>11.82002977694013</v>
      </c>
      <c r="CU403">
        <v>12.326557517924631</v>
      </c>
      <c r="CV403">
        <v>12.77100641465638</v>
      </c>
      <c r="CW403">
        <v>13.15107312018684</v>
      </c>
      <c r="CX403">
        <v>13.46476734066122</v>
      </c>
      <c r="CY403">
        <v>13.71042395449691</v>
      </c>
      <c r="CZ403">
        <v>13.886713609827989</v>
      </c>
      <c r="DA403">
        <v>13.99265172801222</v>
      </c>
      <c r="DB403">
        <v>14.02760584797584</v>
      </c>
      <c r="DC403">
        <v>13.99130125361309</v>
      </c>
      <c r="DD403">
        <v>13.883824834318981</v>
      </c>
      <c r="DE403">
        <v>13.70562713699726</v>
      </c>
      <c r="DF403">
        <v>13.45752257649767</v>
      </c>
      <c r="DG403">
        <v>13.14068778044625</v>
      </c>
      <c r="DH403">
        <v>12.7566580534914</v>
      </c>
      <c r="DI403">
        <v>12.307321955747369</v>
      </c>
      <c r="DJ403">
        <v>11.794913999625299</v>
      </c>
      <c r="DK403">
        <v>11.222005479229701</v>
      </c>
      <c r="DL403">
        <v>10.591493456390261</v>
      </c>
      <c r="DM403">
        <v>9.9065879373992036</v>
      </c>
      <c r="DN403">
        <v>9.1707972845248165</v>
      </c>
      <c r="DO403">
        <v>8.3879119163349145</v>
      </c>
      <c r="DP403">
        <v>7.5619863607047249</v>
      </c>
      <c r="DQ403">
        <v>6.6973197340982784</v>
      </c>
      <c r="DR403">
        <v>5.7984347301961083</v>
      </c>
      <c r="DS403">
        <v>4.8700552101679806</v>
      </c>
      <c r="DT403">
        <v>3.9170824958054289</v>
      </c>
      <c r="DU403">
        <v>2.9445704752576929</v>
      </c>
      <c r="DV403">
        <v>1.957699639226995</v>
      </c>
      <c r="DW403">
        <v>0.96175017310368216</v>
      </c>
      <c r="DX403">
        <v>-3.7925762375500223E-2</v>
      </c>
      <c r="DY403">
        <v>-1.0359324228516791</v>
      </c>
      <c r="DZ403">
        <v>-2.0268593994721682</v>
      </c>
      <c r="EA403">
        <v>-3.0053109152247859</v>
      </c>
      <c r="EB403">
        <v>-3.9659353438019038</v>
      </c>
      <c r="EC403">
        <v>-4.903454792571579</v>
      </c>
      <c r="ED403">
        <v>-5.8126945883095029</v>
      </c>
      <c r="EE403">
        <v>-6.6886125022342373</v>
      </c>
      <c r="EF403">
        <v>-7.5263275496405644</v>
      </c>
      <c r="EG403">
        <v>-8.3211481990812999</v>
      </c>
      <c r="EH403">
        <v>-9.0685998265826058</v>
      </c>
      <c r="EI403">
        <v>-9.7644512518697493</v>
      </c>
      <c r="EJ403">
        <v>-10.40474019599044</v>
      </c>
      <c r="EK403">
        <v>-10.98579750278161</v>
      </c>
      <c r="EL403">
        <v>-11.504269973119399</v>
      </c>
      <c r="EM403">
        <v>-11.957141659524281</v>
      </c>
      <c r="EN403">
        <v>-12.341753486079719</v>
      </c>
      <c r="EO403">
        <v>-12.65582105442774</v>
      </c>
      <c r="EP403">
        <v>-12.89745051150615</v>
      </c>
      <c r="EQ403">
        <v>-13.065152361287661</v>
      </c>
      <c r="ER403">
        <v>-13.157853112882091</v>
      </c>
      <c r="ES403">
        <v>-13.174904667939909</v>
      </c>
      <c r="ET403">
        <v>-13.116091361646401</v>
      </c>
      <c r="EU403">
        <v>-12.981634583672911</v>
      </c>
      <c r="EV403">
        <v>-12.77219491820038</v>
      </c>
      <c r="EW403">
        <v>-12.488871755494131</v>
      </c>
      <c r="EX403">
        <v>-12.133200341422199</v>
      </c>
      <c r="EY403">
        <v>-11.707146245707261</v>
      </c>
      <c r="EZ403">
        <v>-11.213097244508109</v>
      </c>
      <c r="FA403">
        <v>-10.6538526280659</v>
      </c>
      <c r="FB403">
        <v>-10.032609959537769</v>
      </c>
      <c r="FC403">
        <v>-9.3529493266991448</v>
      </c>
      <c r="FD403">
        <v>-8.6188151438260228</v>
      </c>
      <c r="FE403">
        <v>-7.8344955766875604</v>
      </c>
      <c r="FF403">
        <v>-7.0045996790888161</v>
      </c>
      <c r="FG403">
        <v>-6.1340323447169256</v>
      </c>
      <c r="FH403">
        <v>-5.2279671930396114</v>
      </c>
      <c r="FI403">
        <v>-4.291817522626574</v>
      </c>
      <c r="FJ403">
        <v>-3.331205479362966</v>
      </c>
      <c r="FK403">
        <v>-2.3519296005525709</v>
      </c>
      <c r="FL403">
        <v>-1.359930908724263</v>
      </c>
      <c r="FM403">
        <v>-0.36125774099529201</v>
      </c>
      <c r="FN403">
        <v>0.63797048899349296</v>
      </c>
      <c r="FO403">
        <v>1.631600389384158</v>
      </c>
      <c r="FP403">
        <v>2.6134823323222358</v>
      </c>
      <c r="FQ403">
        <v>3.5775086157948719</v>
      </c>
      <c r="FR403">
        <v>4.5176518140207156</v>
      </c>
      <c r="FS403">
        <v>5.4280030798586001</v>
      </c>
      <c r="FT403">
        <v>6.3028101585993372</v>
      </c>
      <c r="FU403">
        <v>7.1365148698129781</v>
      </c>
      <c r="FV403">
        <v>7.9237898127227906</v>
      </c>
      <c r="FW403">
        <v>8.6595740508773922</v>
      </c>
      <c r="FX403">
        <v>9.3391075337702247</v>
      </c>
      <c r="FY403">
        <v>9.9579640164994618</v>
      </c>
      <c r="FZ403">
        <v>10.512082243632261</v>
      </c>
      <c r="GA403">
        <v>10.997795170098341</v>
      </c>
      <c r="GB403">
        <v>11.41185700023528</v>
      </c>
      <c r="GC403">
        <v>11.751467835989409</v>
      </c>
      <c r="GD403">
        <v>12.014295736752301</v>
      </c>
      <c r="GE403">
        <v>12.19849600632463</v>
      </c>
      <c r="GF403">
        <v>12.30272753702357</v>
      </c>
      <c r="GG403">
        <v>12.32616605691735</v>
      </c>
      <c r="GH403">
        <v>12.26851414352066</v>
      </c>
      <c r="GI403">
        <v>12.130007885941501</v>
      </c>
      <c r="GJ403">
        <v>11.91142009733972</v>
      </c>
      <c r="GK403">
        <v>11.61406000054574</v>
      </c>
      <c r="GL403">
        <v>11.239769331682661</v>
      </c>
      <c r="GM403">
        <v>10.790914829515939</v>
      </c>
      <c r="GN403">
        <v>10.27037710189358</v>
      </c>
      <c r="GO403">
        <v>9.6815358848977091</v>
      </c>
      <c r="GP403">
        <v>9.0282517350581308</v>
      </c>
      <c r="GQ403">
        <v>8.3148442200193475</v>
      </c>
      <c r="GR403">
        <v>7.5460666982608418</v>
      </c>
      <c r="GS403">
        <v>6.7270778036468206</v>
      </c>
      <c r="GT403">
        <v>5.8634097755899166</v>
      </c>
    </row>
    <row r="404" spans="1:202" x14ac:dyDescent="0.25">
      <c r="A404" s="1" t="s">
        <v>603</v>
      </c>
      <c r="B404">
        <v>-11.26791134054905</v>
      </c>
      <c r="C404">
        <v>-10.52747437269081</v>
      </c>
      <c r="D404">
        <v>-9.7463175890294647</v>
      </c>
      <c r="E404">
        <v>-8.9274843040715268</v>
      </c>
      <c r="F404">
        <v>-8.0741768069738278</v>
      </c>
      <c r="G404">
        <v>-7.1897445062832777</v>
      </c>
      <c r="H404">
        <v>-6.2776714003050191</v>
      </c>
      <c r="I404">
        <v>-5.3415629165047207</v>
      </c>
      <c r="J404">
        <v>-4.3851321663689049</v>
      </c>
      <c r="K404">
        <v>-3.4121856650514149</v>
      </c>
      <c r="L404">
        <v>-2.4266085678666971</v>
      </c>
      <c r="M404">
        <v>-1.432349478256036</v>
      </c>
      <c r="N404">
        <v>-0.43340488423024742</v>
      </c>
      <c r="O404">
        <v>0.56619671751424783</v>
      </c>
      <c r="P404">
        <v>1.562410948639853</v>
      </c>
      <c r="Q404">
        <v>2.5511938644486989</v>
      </c>
      <c r="R404">
        <v>3.5285183929420691</v>
      </c>
      <c r="S404">
        <v>4.4903908319323849</v>
      </c>
      <c r="T404">
        <v>5.432867337423164</v>
      </c>
      <c r="U404">
        <v>6.3520703357173103</v>
      </c>
      <c r="V404">
        <v>7.2442047911871841</v>
      </c>
      <c r="W404">
        <v>8.105574261407769</v>
      </c>
      <c r="X404">
        <v>8.9325966713951281</v>
      </c>
      <c r="Y404">
        <v>9.7218197390037062</v>
      </c>
      <c r="Z404">
        <v>10.46993598415683</v>
      </c>
      <c r="AA404">
        <v>11.173797255466869</v>
      </c>
      <c r="AB404">
        <v>11.83042870899394</v>
      </c>
      <c r="AC404">
        <v>12.43704217536226</v>
      </c>
      <c r="AD404">
        <v>12.99104885321441</v>
      </c>
      <c r="AE404">
        <v>13.490071269031439</v>
      </c>
      <c r="AF404">
        <v>13.931954445673879</v>
      </c>
      <c r="AG404">
        <v>14.314776224605231</v>
      </c>
      <c r="AH404">
        <v>14.63685668963296</v>
      </c>
      <c r="AI404">
        <v>14.89676664314257</v>
      </c>
      <c r="AJ404">
        <v>15.09333508919187</v>
      </c>
      <c r="AK404">
        <v>15.22565568146832</v>
      </c>
      <c r="AL404">
        <v>15.29309209798453</v>
      </c>
      <c r="AM404">
        <v>15.295282308474929</v>
      </c>
      <c r="AN404">
        <v>15.232141704754429</v>
      </c>
      <c r="AO404">
        <v>15.10386506878868</v>
      </c>
      <c r="AP404">
        <v>14.91092735789095</v>
      </c>
      <c r="AQ404">
        <v>14.65408329128423</v>
      </c>
      <c r="AR404">
        <v>14.334365727232431</v>
      </c>
      <c r="AS404">
        <v>13.95308282503184</v>
      </c>
      <c r="AT404">
        <v>13.511813991344811</v>
      </c>
      <c r="AU404">
        <v>13.01240461562511</v>
      </c>
      <c r="AV404">
        <v>12.456959604720261</v>
      </c>
      <c r="AW404">
        <v>11.847835732099909</v>
      </c>
      <c r="AX404">
        <v>11.187632822546719</v>
      </c>
      <c r="AY404">
        <v>10.479183798520751</v>
      </c>
      <c r="AZ404">
        <v>9.7255436197477287</v>
      </c>
      <c r="BA404">
        <v>8.9299771528777203</v>
      </c>
      <c r="BB404">
        <v>8.0959460132548475</v>
      </c>
      <c r="BC404">
        <v>7.227094425951667</v>
      </c>
      <c r="BD404">
        <v>6.3272341581864451</v>
      </c>
      <c r="BE404">
        <v>5.4003285800625722</v>
      </c>
      <c r="BF404">
        <v>4.4504759152068738</v>
      </c>
      <c r="BG404">
        <v>3.4818917473247359</v>
      </c>
      <c r="BH404">
        <v>2.4988908528957738</v>
      </c>
      <c r="BI404">
        <v>1.5058684342041599</v>
      </c>
      <c r="BJ404">
        <v>0.5072808305815677</v>
      </c>
      <c r="BK404">
        <v>-0.49237421085355548</v>
      </c>
      <c r="BL404">
        <v>-1.488577620596699</v>
      </c>
      <c r="BM404">
        <v>-2.476809361175857</v>
      </c>
      <c r="BN404">
        <v>-3.4525689610743742</v>
      </c>
      <c r="BO404">
        <v>-4.4113961366021606</v>
      </c>
      <c r="BP404">
        <v>-5.3488914085258141</v>
      </c>
      <c r="BQ404">
        <v>-6.260736619012385</v>
      </c>
      <c r="BR404">
        <v>-7.142715253617137</v>
      </c>
      <c r="BS404">
        <v>-7.99073247263411</v>
      </c>
      <c r="BT404">
        <v>-8.8008347561578368</v>
      </c>
      <c r="BU404">
        <v>-9.5692290676726639</v>
      </c>
      <c r="BV404">
        <v>-10.292301441910951</v>
      </c>
      <c r="BW404">
        <v>-10.966634904083691</v>
      </c>
      <c r="BX404">
        <v>-11.589026629424669</v>
      </c>
      <c r="BY404">
        <v>-12.15650425426734</v>
      </c>
      <c r="BZ404">
        <v>-12.66634125260752</v>
      </c>
      <c r="CA404">
        <v>-13.11607129529528</v>
      </c>
      <c r="CB404">
        <v>-13.503501512623361</v>
      </c>
      <c r="CC404">
        <v>-13.82672458514253</v>
      </c>
      <c r="CD404">
        <v>-14.08412959201932</v>
      </c>
      <c r="CE404">
        <v>-14.27441155114672</v>
      </c>
      <c r="CF404">
        <v>-14.39657959050639</v>
      </c>
      <c r="CG404">
        <v>-14.449963695950361</v>
      </c>
      <c r="CH404">
        <v>-14.434219986591661</v>
      </c>
      <c r="CI404">
        <v>-14.34933447535369</v>
      </c>
      <c r="CJ404">
        <v>-14.19562527889868</v>
      </c>
      <c r="CK404">
        <v>-13.97374324811185</v>
      </c>
      <c r="CL404">
        <v>-13.68467099752986</v>
      </c>
      <c r="CM404">
        <v>-13.32972031954526</v>
      </c>
      <c r="CN404">
        <v>-12.91052797726277</v>
      </c>
      <c r="CO404">
        <v>-12.429049874842541</v>
      </c>
      <c r="CP404">
        <v>-11.887553620514201</v>
      </c>
      <c r="CQ404">
        <v>-11.288609491608989</v>
      </c>
      <c r="CR404">
        <v>-10.63507983268862</v>
      </c>
      <c r="CS404">
        <v>-9.9301069178636183</v>
      </c>
      <c r="CT404">
        <v>-9.1770993191076045</v>
      </c>
      <c r="CU404">
        <v>-8.3797168299969123</v>
      </c>
      <c r="CV404">
        <v>-7.5418540021966933</v>
      </c>
      <c r="CW404">
        <v>-6.6676223597655708</v>
      </c>
      <c r="CX404">
        <v>-5.7613313638995036</v>
      </c>
      <c r="CY404">
        <v>-4.827468208071803</v>
      </c>
      <c r="CZ404">
        <v>-3.8706765305713291</v>
      </c>
      <c r="DA404">
        <v>-2.8957341381910608</v>
      </c>
      <c r="DB404">
        <v>-1.907529841203073</v>
      </c>
      <c r="DC404">
        <v>-0.91103950575745418</v>
      </c>
      <c r="DD404">
        <v>8.8698564595176194E-2</v>
      </c>
      <c r="DE404">
        <v>1.0866088014587161</v>
      </c>
      <c r="DF404">
        <v>2.0776039768325498</v>
      </c>
      <c r="DG404">
        <v>3.0566111155880979</v>
      </c>
      <c r="DH404">
        <v>4.0185975862752867</v>
      </c>
      <c r="DI404">
        <v>4.9585972382656731</v>
      </c>
      <c r="DJ404">
        <v>5.8717364515834118</v>
      </c>
      <c r="DK404">
        <v>6.7532599631503816</v>
      </c>
      <c r="DL404">
        <v>7.5985563332596673</v>
      </c>
      <c r="DM404">
        <v>8.4031829152372328</v>
      </c>
      <c r="DN404">
        <v>9.1628901919175227</v>
      </c>
      <c r="DO404">
        <v>9.8736453437223641</v>
      </c>
      <c r="DP404">
        <v>10.531654915051771</v>
      </c>
      <c r="DQ404">
        <v>11.133386448342771</v>
      </c>
      <c r="DR404">
        <v>11.6755889585553</v>
      </c>
      <c r="DS404">
        <v>12.15531212496111</v>
      </c>
      <c r="DT404">
        <v>12.569924081974991</v>
      </c>
      <c r="DU404">
        <v>12.917127696342421</v>
      </c>
      <c r="DV404">
        <v>13.1949752242777</v>
      </c>
      <c r="DW404">
        <v>13.401881249117309</v>
      </c>
      <c r="DX404">
        <v>13.536633807685069</v>
      </c>
      <c r="DY404">
        <v>13.59840362183567</v>
      </c>
      <c r="DZ404">
        <v>13.58675136052366</v>
      </c>
      <c r="EA404">
        <v>13.501632867192811</v>
      </c>
      <c r="EB404">
        <v>13.343402297268071</v>
      </c>
      <c r="EC404">
        <v>13.11281312100679</v>
      </c>
      <c r="ED404">
        <v>12.81101695788745</v>
      </c>
      <c r="EE404">
        <v>12.43956022003111</v>
      </c>
      <c r="EF404">
        <v>12.00037855380916</v>
      </c>
      <c r="EG404">
        <v>11.495789080732481</v>
      </c>
      <c r="EH404">
        <v>10.92848045089217</v>
      </c>
      <c r="EI404">
        <v>10.301500734546661</v>
      </c>
      <c r="EJ404">
        <v>9.6182431898910146</v>
      </c>
      <c r="EK404">
        <v>8.8824299575009675</v>
      </c>
      <c r="EL404">
        <v>8.0980937443716243</v>
      </c>
      <c r="EM404">
        <v>7.2695575732710784</v>
      </c>
      <c r="EN404">
        <v>6.4014126819460246</v>
      </c>
      <c r="EO404">
        <v>5.498494678457142</v>
      </c>
      <c r="EP404">
        <v>4.5658580542353837</v>
      </c>
      <c r="EQ404">
        <v>3.608749183686736</v>
      </c>
      <c r="ER404">
        <v>2.6325779403274892</v>
      </c>
      <c r="ES404">
        <v>1.6428880727277919</v>
      </c>
      <c r="ET404">
        <v>0.64532649262598885</v>
      </c>
      <c r="EU404">
        <v>-0.35438836355876457</v>
      </c>
      <c r="EV404">
        <v>-1.350498930498675</v>
      </c>
      <c r="EW404">
        <v>-2.337241490393466</v>
      </c>
      <c r="EX404">
        <v>-3.3088795470482149</v>
      </c>
      <c r="EY404">
        <v>-4.2597374090818274</v>
      </c>
      <c r="EZ404">
        <v>-5.1842337892671342</v>
      </c>
      <c r="FA404">
        <v>-6.0769152235430921</v>
      </c>
      <c r="FB404">
        <v>-6.9324891108744611</v>
      </c>
      <c r="FC404">
        <v>-7.745856173872566</v>
      </c>
      <c r="FD404">
        <v>-8.5121421400083026</v>
      </c>
      <c r="FE404">
        <v>-9.2267284443269002</v>
      </c>
      <c r="FF404">
        <v>-9.8852817568818683</v>
      </c>
      <c r="FG404">
        <v>-10.48378214161932</v>
      </c>
      <c r="FH404">
        <v>-11.018549658195139</v>
      </c>
      <c r="FI404">
        <v>-11.48626922419496</v>
      </c>
      <c r="FJ404">
        <v>-11.88401356243096</v>
      </c>
      <c r="FK404">
        <v>-12.209264066422101</v>
      </c>
      <c r="FL404">
        <v>-12.45992942676614</v>
      </c>
      <c r="FM404">
        <v>-12.634361871905631</v>
      </c>
      <c r="FN404">
        <v>-12.731370888680321</v>
      </c>
      <c r="FO404">
        <v>-12.750234301051981</v>
      </c>
      <c r="FP404">
        <v>-12.690706599396149</v>
      </c>
      <c r="FQ404">
        <v>-12.553024427737091</v>
      </c>
      <c r="FR404">
        <v>-12.33790915218078</v>
      </c>
      <c r="FS404">
        <v>-12.046566450502461</v>
      </c>
      <c r="FT404">
        <v>-11.680682880288691</v>
      </c>
      <c r="FU404">
        <v>-11.2424194011215</v>
      </c>
      <c r="FV404">
        <v>-10.73440184494156</v>
      </c>
      <c r="FW404">
        <v>-10.159708347814799</v>
      </c>
      <c r="FX404">
        <v>-9.5218537757640878</v>
      </c>
      <c r="FY404">
        <v>-8.8247711969866867</v>
      </c>
      <c r="FZ404">
        <v>-8.0727904725419055</v>
      </c>
      <c r="GA404">
        <v>-7.2706140573479789</v>
      </c>
      <c r="GB404">
        <v>-6.4232901229263044</v>
      </c>
      <c r="GC404">
        <v>-5.5361831326737834</v>
      </c>
      <c r="GD404">
        <v>-4.6149420193632293</v>
      </c>
      <c r="GE404">
        <v>-3.665466132968525</v>
      </c>
      <c r="GF404">
        <v>-2.693869144627453</v>
      </c>
      <c r="GG404">
        <v>-1.706441109471529</v>
      </c>
      <c r="GH404">
        <v>-0.7096089070276379</v>
      </c>
      <c r="GI404">
        <v>0.29010470718911979</v>
      </c>
      <c r="GJ404">
        <v>1.2861231915563029</v>
      </c>
      <c r="GK404">
        <v>2.2718591899564791</v>
      </c>
      <c r="GL404">
        <v>3.240758114413667</v>
      </c>
      <c r="GM404">
        <v>4.1863420586163711</v>
      </c>
      <c r="GN404">
        <v>5.1022537544164486</v>
      </c>
      <c r="GO404">
        <v>5.9823002773665266</v>
      </c>
      <c r="GP404">
        <v>6.8204962031574592</v>
      </c>
      <c r="GQ404">
        <v>7.6111059145467301</v>
      </c>
      <c r="GR404">
        <v>8.3486847580602852</v>
      </c>
      <c r="GS404">
        <v>9.0281187514957235</v>
      </c>
      <c r="GT404">
        <v>9.6446625470729526</v>
      </c>
    </row>
    <row r="405" spans="1:202" x14ac:dyDescent="0.25">
      <c r="A405" s="1" t="s">
        <v>604</v>
      </c>
      <c r="B405">
        <v>11.271063575216029</v>
      </c>
      <c r="C405">
        <v>11.942944974525981</v>
      </c>
      <c r="D405">
        <v>12.56701620074991</v>
      </c>
      <c r="E405">
        <v>13.14076018760186</v>
      </c>
      <c r="F405">
        <v>13.661851080171029</v>
      </c>
      <c r="G405">
        <v>14.128164491180209</v>
      </c>
      <c r="H405">
        <v>14.53778703322209</v>
      </c>
      <c r="I405">
        <v>14.889025081950599</v>
      </c>
      <c r="J405">
        <v>15.180412727752319</v>
      </c>
      <c r="K405">
        <v>15.410718876158009</v>
      </c>
      <c r="L405">
        <v>15.578953460198081</v>
      </c>
      <c r="M405">
        <v>15.68437273103515</v>
      </c>
      <c r="N405">
        <v>15.726483596518021</v>
      </c>
      <c r="O405">
        <v>15.705046980779009</v>
      </c>
      <c r="P405">
        <v>15.620080181636769</v>
      </c>
      <c r="Q405">
        <v>15.47185820634903</v>
      </c>
      <c r="R405">
        <v>15.260914070178901</v>
      </c>
      <c r="S405">
        <v>14.98803804627221</v>
      </c>
      <c r="T405">
        <v>14.65427585948864</v>
      </c>
      <c r="U405">
        <v>14.26092582105673</v>
      </c>
      <c r="V405">
        <v>13.8095349052312</v>
      </c>
      <c r="W405">
        <v>13.30189377349201</v>
      </c>
      <c r="X405">
        <v>12.74003075622587</v>
      </c>
      <c r="Y405">
        <v>12.126204806261789</v>
      </c>
      <c r="Z405">
        <v>11.46289744305531</v>
      </c>
      <c r="AA405">
        <v>10.752803710740659</v>
      </c>
      <c r="AB405">
        <v>9.9988221776509274</v>
      </c>
      <c r="AC405">
        <v>9.2040440092422209</v>
      </c>
      <c r="AD405">
        <v>8.371741150623377</v>
      </c>
      <c r="AE405">
        <v>7.5053536590678531</v>
      </c>
      <c r="AF405">
        <v>6.608476230954266</v>
      </c>
      <c r="AG405">
        <v>5.6848439715217287</v>
      </c>
      <c r="AH405">
        <v>4.7383174596257058</v>
      </c>
      <c r="AI405">
        <v>3.772867163309074</v>
      </c>
      <c r="AJ405">
        <v>2.792557265453802</v>
      </c>
      <c r="AK405">
        <v>1.8015289620337249</v>
      </c>
      <c r="AL405">
        <v>0.80398329851390804</v>
      </c>
      <c r="AM405">
        <v>-0.19583638725287239</v>
      </c>
      <c r="AN405">
        <v>-1.193662344733486</v>
      </c>
      <c r="AO405">
        <v>-2.185220539845826</v>
      </c>
      <c r="AP405">
        <v>-3.1662489583239641</v>
      </c>
      <c r="AQ405">
        <v>-4.1325160064210866</v>
      </c>
      <c r="AR405">
        <v>-5.0798389306464946</v>
      </c>
      <c r="AS405">
        <v>-6.0041021771417933</v>
      </c>
      <c r="AT405">
        <v>-6.9012756105397042</v>
      </c>
      <c r="AU405">
        <v>-7.7674325117309762</v>
      </c>
      <c r="AV405">
        <v>-8.598767273870962</v>
      </c>
      <c r="AW405">
        <v>-9.3916127162397878</v>
      </c>
      <c r="AX405">
        <v>-10.14245693618564</v>
      </c>
      <c r="AY405">
        <v>-10.847959620368931</v>
      </c>
      <c r="AZ405">
        <v>-11.504967737873651</v>
      </c>
      <c r="BA405">
        <v>-12.110530539450311</v>
      </c>
      <c r="BB405">
        <v>-12.661913789235619</v>
      </c>
      <c r="BC405">
        <v>-13.156613157708771</v>
      </c>
      <c r="BD405">
        <v>-13.59236670743177</v>
      </c>
      <c r="BE405">
        <v>-13.96716640624572</v>
      </c>
      <c r="BF405">
        <v>-14.27926860606456</v>
      </c>
      <c r="BG405">
        <v>-14.527203429204709</v>
      </c>
      <c r="BH405">
        <v>-14.709783008310341</v>
      </c>
      <c r="BI405">
        <v>-14.826108530356869</v>
      </c>
      <c r="BJ405">
        <v>-14.875576039936689</v>
      </c>
      <c r="BK405">
        <v>-14.85788096202455</v>
      </c>
      <c r="BL405">
        <v>-14.773021309676491</v>
      </c>
      <c r="BM405">
        <v>-14.62129954761059</v>
      </c>
      <c r="BN405">
        <v>-14.4033230883336</v>
      </c>
      <c r="BO405">
        <v>-14.12000340339044</v>
      </c>
      <c r="BP405">
        <v>-13.772553738400539</v>
      </c>
      <c r="BQ405">
        <v>-13.36248542678354</v>
      </c>
      <c r="BR405">
        <v>-12.89160280343715</v>
      </c>
      <c r="BS405">
        <v>-12.36199672608937</v>
      </c>
      <c r="BT405">
        <v>-11.776036718574471</v>
      </c>
      <c r="BU405">
        <v>-11.1363617568515</v>
      </c>
      <c r="BV405">
        <v>-10.445869725158429</v>
      </c>
      <c r="BW405">
        <v>-9.7077055762608691</v>
      </c>
      <c r="BX405">
        <v>-8.9252482362554009</v>
      </c>
      <c r="BY405">
        <v>-8.1020963008153082</v>
      </c>
      <c r="BZ405">
        <v>-7.2420525760826902</v>
      </c>
      <c r="CA405">
        <v>-6.349107523570936</v>
      </c>
      <c r="CB405">
        <v>-5.4274216744355046</v>
      </c>
      <c r="CC405">
        <v>-4.4813070842492122</v>
      </c>
      <c r="CD405">
        <v>-3.5152079049585909</v>
      </c>
      <c r="CE405">
        <v>-2.5336801559644719</v>
      </c>
      <c r="CF405">
        <v>-1.54137078124295</v>
      </c>
      <c r="CG405">
        <v>-0.54299608404940614</v>
      </c>
      <c r="CH405">
        <v>0.45668036496580933</v>
      </c>
      <c r="CI405">
        <v>1.4528702465208641</v>
      </c>
      <c r="CJ405">
        <v>2.440783335150277</v>
      </c>
      <c r="CK405">
        <v>3.415650559113701</v>
      </c>
      <c r="CL405">
        <v>4.3727471689635262</v>
      </c>
      <c r="CM405">
        <v>5.3074159038683009</v>
      </c>
      <c r="CN405">
        <v>6.2150900423977902</v>
      </c>
      <c r="CO405">
        <v>7.0913162291571092</v>
      </c>
      <c r="CP405">
        <v>7.9317769506267908</v>
      </c>
      <c r="CQ405">
        <v>8.732312563101484</v>
      </c>
      <c r="CR405">
        <v>9.488942746317198</v>
      </c>
      <c r="CS405">
        <v>10.19788727564057</v>
      </c>
      <c r="CT405">
        <v>10.855586001287669</v>
      </c>
      <c r="CU405">
        <v>11.45871792622289</v>
      </c>
      <c r="CV405">
        <v>12.00421927725853</v>
      </c>
      <c r="CW405">
        <v>12.48930046731742</v>
      </c>
      <c r="CX405">
        <v>12.91146185084134</v>
      </c>
      <c r="CY405">
        <v>13.26850817889726</v>
      </c>
      <c r="CZ405">
        <v>13.55856166566328</v>
      </c>
      <c r="DA405">
        <v>13.780073583630561</v>
      </c>
      <c r="DB405">
        <v>13.93183431103572</v>
      </c>
      <c r="DC405">
        <v>14.01298176170847</v>
      </c>
      <c r="DD405">
        <v>14.023008134664961</v>
      </c>
      <c r="DE405">
        <v>13.961764928367369</v>
      </c>
      <c r="DF405">
        <v>13.829466172577719</v>
      </c>
      <c r="DG405">
        <v>13.62668983912536</v>
      </c>
      <c r="DH405">
        <v>13.354377401639869</v>
      </c>
      <c r="DI405">
        <v>13.01383152341581</v>
      </c>
      <c r="DJ405">
        <v>12.60671186171834</v>
      </c>
      <c r="DK405">
        <v>12.13502898668645</v>
      </c>
      <c r="DL405">
        <v>11.601136422444799</v>
      </c>
      <c r="DM405">
        <v>11.00772082807277</v>
      </c>
      <c r="DN405">
        <v>10.3577903459949</v>
      </c>
      <c r="DO405">
        <v>9.6546611553663304</v>
      </c>
      <c r="DP405">
        <v>8.90194227801606</v>
      </c>
      <c r="DQ405">
        <v>8.1035186944438617</v>
      </c>
      <c r="DR405">
        <v>7.2635328371627752</v>
      </c>
      <c r="DS405">
        <v>6.3863645383233498</v>
      </c>
      <c r="DT405">
        <v>5.4766095179545822</v>
      </c>
      <c r="DU405">
        <v>4.5390565082794634</v>
      </c>
      <c r="DV405">
        <v>3.578663118350911</v>
      </c>
      <c r="DW405">
        <v>2.6005305516412318</v>
      </c>
      <c r="DX405">
        <v>1.609877297166648</v>
      </c>
      <c r="DY405">
        <v>0.61201192218075884</v>
      </c>
      <c r="DZ405">
        <v>-0.38769489864131401</v>
      </c>
      <c r="EA405">
        <v>-1.383838976290251</v>
      </c>
      <c r="EB405">
        <v>-2.371011675901741</v>
      </c>
      <c r="EC405">
        <v>-3.343829308780252</v>
      </c>
      <c r="ED405">
        <v>-4.2969626918874591</v>
      </c>
      <c r="EE405">
        <v>-5.2251667152594692</v>
      </c>
      <c r="EF405">
        <v>-6.1233097551687354</v>
      </c>
      <c r="EG405">
        <v>-6.9864027690426962</v>
      </c>
      <c r="EH405">
        <v>-7.8096279072036614</v>
      </c>
      <c r="EI405">
        <v>-8.5883664764702523</v>
      </c>
      <c r="EJ405">
        <v>-9.3182260915166815</v>
      </c>
      <c r="EK405">
        <v>-9.9950668517047152</v>
      </c>
      <c r="EL405">
        <v>-10.61502638384661</v>
      </c>
      <c r="EM405">
        <v>-11.17454359475342</v>
      </c>
      <c r="EN405">
        <v>-11.67038098418816</v>
      </c>
      <c r="EO405">
        <v>-12.099645367998891</v>
      </c>
      <c r="EP405">
        <v>-12.45980687859362</v>
      </c>
      <c r="EQ405">
        <v>-12.748716106368571</v>
      </c>
      <c r="ER405">
        <v>-12.964619260718329</v>
      </c>
      <c r="ES405">
        <v>-13.106171236221289</v>
      </c>
      <c r="ET405">
        <v>-13.17244647997328</v>
      </c>
      <c r="EU405">
        <v>-13.162947566893701</v>
      </c>
      <c r="EV405">
        <v>-13.077611401441709</v>
      </c>
      <c r="EW405">
        <v>-12.91681297649674</v>
      </c>
      <c r="EX405">
        <v>-12.681366633129199</v>
      </c>
      <c r="EY405">
        <v>-12.37252477855092</v>
      </c>
      <c r="EZ405">
        <v>-11.991974033625199</v>
      </c>
      <c r="FA405">
        <v>-11.541828795866911</v>
      </c>
      <c r="FB405">
        <v>-11.02462221879154</v>
      </c>
      <c r="FC405">
        <v>-10.443294623712429</v>
      </c>
      <c r="FD405">
        <v>-9.8011793755373926</v>
      </c>
      <c r="FE405">
        <v>-9.1019862697146738</v>
      </c>
      <c r="FF405">
        <v>-8.3497824931104496</v>
      </c>
      <c r="FG405">
        <v>-7.5489712371946904</v>
      </c>
      <c r="FH405">
        <v>-6.7042680573641853</v>
      </c>
      <c r="FI405">
        <v>-5.8206750874397253</v>
      </c>
      <c r="FJ405">
        <v>-4.9034532332617786</v>
      </c>
      <c r="FK405">
        <v>-3.958092483738707</v>
      </c>
      <c r="FL405">
        <v>-2.9902804916418888</v>
      </c>
      <c r="FM405">
        <v>-2.0058695896955832</v>
      </c>
      <c r="FN405">
        <v>-1.010842420099</v>
      </c>
      <c r="FO405">
        <v>-1.1276367336424261E-2</v>
      </c>
      <c r="FP405">
        <v>0.98669300503079904</v>
      </c>
      <c r="FQ405">
        <v>1.976909303080445</v>
      </c>
      <c r="FR405">
        <v>2.953233217502877</v>
      </c>
      <c r="FS405">
        <v>3.9095807780248082</v>
      </c>
      <c r="FT405">
        <v>4.8399617141486981</v>
      </c>
      <c r="FU405">
        <v>5.7385176840888992</v>
      </c>
      <c r="FV405">
        <v>6.5995601301523363</v>
      </c>
      <c r="FW405">
        <v>7.4176075166535664</v>
      </c>
      <c r="FX405">
        <v>8.1874217057609524</v>
      </c>
      <c r="FY405">
        <v>8.9040432275247134</v>
      </c>
      <c r="FZ405">
        <v>9.562825202761271</v>
      </c>
      <c r="GA405">
        <v>10.159465681476391</v>
      </c>
      <c r="GB405">
        <v>10.690038165140519</v>
      </c>
      <c r="GC405">
        <v>11.151020088360189</v>
      </c>
      <c r="GD405">
        <v>11.539319044346779</v>
      </c>
      <c r="GE405">
        <v>11.852296549024331</v>
      </c>
      <c r="GF405">
        <v>12.087789150635929</v>
      </c>
      <c r="GG405">
        <v>12.244126705256271</v>
      </c>
      <c r="GH405">
        <v>12.32014765365324</v>
      </c>
      <c r="GI405">
        <v>12.31521115140109</v>
      </c>
      <c r="GJ405">
        <v>12.229205921965329</v>
      </c>
      <c r="GK405">
        <v>12.062555721570099</v>
      </c>
      <c r="GL405">
        <v>11.816221324933091</v>
      </c>
      <c r="GM405">
        <v>11.49169896230579</v>
      </c>
      <c r="GN405">
        <v>11.09101516057631</v>
      </c>
      <c r="GO405">
        <v>10.616717964352739</v>
      </c>
      <c r="GP405">
        <v>10.071864536818911</v>
      </c>
      <c r="GQ405">
        <v>9.4600051645902976</v>
      </c>
      <c r="GR405">
        <v>8.7851637156594187</v>
      </c>
      <c r="GS405">
        <v>8.0518146246353623</v>
      </c>
      <c r="GT405">
        <v>7.2648565046989937</v>
      </c>
    </row>
    <row r="406" spans="1:202" x14ac:dyDescent="0.25">
      <c r="A406" s="1" t="s">
        <v>605</v>
      </c>
      <c r="B406">
        <v>-12.393043835080739</v>
      </c>
      <c r="C406">
        <v>-11.725990999396069</v>
      </c>
      <c r="D406">
        <v>-11.0135737469662</v>
      </c>
      <c r="E406">
        <v>-10.25854908241411</v>
      </c>
      <c r="F406">
        <v>-9.4638509662649195</v>
      </c>
      <c r="G406">
        <v>-8.6325796587951658</v>
      </c>
      <c r="H406">
        <v>-7.7679903248849786</v>
      </c>
      <c r="I406">
        <v>-6.8734809379866064</v>
      </c>
      <c r="J406">
        <v>-5.952579524560548</v>
      </c>
      <c r="K406">
        <v>-5.0089307934552512</v>
      </c>
      <c r="L406">
        <v>-4.0462821976873222</v>
      </c>
      <c r="M406">
        <v>-3.0684694789289599</v>
      </c>
      <c r="N406">
        <v>-2.0794017476770779</v>
      </c>
      <c r="O406">
        <v>-1.0830461545841339</v>
      </c>
      <c r="P406">
        <v>-8.3412210748855381E-2</v>
      </c>
      <c r="Q406">
        <v>0.91546418312659106</v>
      </c>
      <c r="R406">
        <v>1.9095369369043771</v>
      </c>
      <c r="S406">
        <v>2.8947661370170459</v>
      </c>
      <c r="T406">
        <v>3.867134513382176</v>
      </c>
      <c r="U406">
        <v>4.8226639410969456</v>
      </c>
      <c r="V406">
        <v>5.7574319098404221</v>
      </c>
      <c r="W406">
        <v>6.6675878932219197</v>
      </c>
      <c r="X406">
        <v>7.549369549902563</v>
      </c>
      <c r="Y406">
        <v>8.3991186881683948</v>
      </c>
      <c r="Z406">
        <v>9.2132969257783497</v>
      </c>
      <c r="AA406">
        <v>9.9885009773225732</v>
      </c>
      <c r="AB406">
        <v>10.72147750204145</v>
      </c>
      <c r="AC406">
        <v>11.409137446048479</v>
      </c>
      <c r="AD406">
        <v>12.048569814183949</v>
      </c>
      <c r="AE406">
        <v>12.637054808306869</v>
      </c>
      <c r="AF406">
        <v>13.1720762706847</v>
      </c>
      <c r="AG406">
        <v>13.651333373295889</v>
      </c>
      <c r="AH406">
        <v>14.07275149627886</v>
      </c>
      <c r="AI406">
        <v>14.43449224146466</v>
      </c>
      <c r="AJ406">
        <v>14.73496252989947</v>
      </c>
      <c r="AK406">
        <v>14.972822735488871</v>
      </c>
      <c r="AL406">
        <v>15.14699381037796</v>
      </c>
      <c r="AM406">
        <v>15.25666336139947</v>
      </c>
      <c r="AN406">
        <v>15.30129064087018</v>
      </c>
      <c r="AO406">
        <v>15.28061041918143</v>
      </c>
      <c r="AP406">
        <v>15.194635710993751</v>
      </c>
      <c r="AQ406">
        <v>15.0436593313994</v>
      </c>
      <c r="AR406">
        <v>14.82825426313843</v>
      </c>
      <c r="AS406">
        <v>14.549272820829771</v>
      </c>
      <c r="AT406">
        <v>14.20784460318988</v>
      </c>
      <c r="AU406">
        <v>13.80537322933403</v>
      </c>
      <c r="AV406">
        <v>13.343531860480111</v>
      </c>
      <c r="AW406">
        <v>12.82425751366479</v>
      </c>
      <c r="AX406">
        <v>12.24974417943133</v>
      </c>
      <c r="AY406">
        <v>11.62243476082563</v>
      </c>
      <c r="AZ406">
        <v>10.94501185641532</v>
      </c>
      <c r="BA406">
        <v>10.220387415422209</v>
      </c>
      <c r="BB406">
        <v>9.4516912983761401</v>
      </c>
      <c r="BC406">
        <v>8.6422587819654417</v>
      </c>
      <c r="BD406">
        <v>7.7956170519290531</v>
      </c>
      <c r="BE406">
        <v>6.9154707328965932</v>
      </c>
      <c r="BF406">
        <v>6.0056865089990712</v>
      </c>
      <c r="BG406">
        <v>5.0702768938375131</v>
      </c>
      <c r="BH406">
        <v>4.1133832129618542</v>
      </c>
      <c r="BI406">
        <v>3.1392578663791708</v>
      </c>
      <c r="BJ406">
        <v>2.1522459427322209</v>
      </c>
      <c r="BK406">
        <v>1.156766260664432</v>
      </c>
      <c r="BL406">
        <v>0.15729191647580279</v>
      </c>
      <c r="BM406">
        <v>-0.84166957952989996</v>
      </c>
      <c r="BN406">
        <v>-1.8355964926441051</v>
      </c>
      <c r="BO406">
        <v>-2.819973291292921</v>
      </c>
      <c r="BP406">
        <v>-3.7903112222469471</v>
      </c>
      <c r="BQ406">
        <v>-4.7421689413329862</v>
      </c>
      <c r="BR406">
        <v>-5.6711731059673136</v>
      </c>
      <c r="BS406">
        <v>-6.5730388347315074</v>
      </c>
      <c r="BT406">
        <v>-7.4435899385300353</v>
      </c>
      <c r="BU406">
        <v>-8.2787788276033396</v>
      </c>
      <c r="BV406">
        <v>-9.0747059988660439</v>
      </c>
      <c r="BW406">
        <v>-9.827639008650868</v>
      </c>
      <c r="BX406">
        <v>-10.534030837028849</v>
      </c>
      <c r="BY406">
        <v>-11.190537551402651</v>
      </c>
      <c r="BZ406">
        <v>-11.794035179054321</v>
      </c>
      <c r="CA406">
        <v>-12.34163570077623</v>
      </c>
      <c r="CB406">
        <v>-12.83070208060299</v>
      </c>
      <c r="CC406">
        <v>-13.258862250005659</v>
      </c>
      <c r="CD406">
        <v>-13.624021968689821</v>
      </c>
      <c r="CE406">
        <v>-13.924376488348569</v>
      </c>
      <c r="CF406">
        <v>-14.15842095035509</v>
      </c>
      <c r="CG406">
        <v>-14.324959453410949</v>
      </c>
      <c r="CH406">
        <v>-14.423112732591299</v>
      </c>
      <c r="CI406">
        <v>-14.4523243970234</v>
      </c>
      <c r="CJ406">
        <v>-14.412365679576141</v>
      </c>
      <c r="CK406">
        <v>-14.303338658411921</v>
      </c>
      <c r="CL406">
        <v>-14.12567791702401</v>
      </c>
      <c r="CM406">
        <v>-13.88015061643326</v>
      </c>
      <c r="CN406">
        <v>-13.56785496051277</v>
      </c>
      <c r="CO406">
        <v>-13.190217042923781</v>
      </c>
      <c r="CP406">
        <v>-12.748986072264289</v>
      </c>
      <c r="CQ406">
        <v>-12.24622797695257</v>
      </c>
      <c r="CR406">
        <v>-11.68431740801887</v>
      </c>
      <c r="CS406">
        <v>-11.065928151710541</v>
      </c>
      <c r="CT406">
        <v>-10.39402198602137</v>
      </c>
      <c r="CU406">
        <v>-9.6718360149851925</v>
      </c>
      <c r="CV406">
        <v>-8.9028685253589046</v>
      </c>
      <c r="CW406">
        <v>-8.0908634179040124</v>
      </c>
      <c r="CX406">
        <v>-7.239793273315084</v>
      </c>
      <c r="CY406">
        <v>-6.3538411205373349</v>
      </c>
      <c r="CZ406">
        <v>-5.4373809826888806</v>
      </c>
      <c r="DA406">
        <v>-4.4949572830378157</v>
      </c>
      <c r="DB406">
        <v>-3.5312632004468019</v>
      </c>
      <c r="DC406">
        <v>-2.5511180703041929</v>
      </c>
      <c r="DD406">
        <v>-1.559443933230708</v>
      </c>
      <c r="DE406">
        <v>-0.56124133969489742</v>
      </c>
      <c r="DF406">
        <v>0.43843547592479271</v>
      </c>
      <c r="DG406">
        <v>1.434503933362262</v>
      </c>
      <c r="DH406">
        <v>2.4218788336971602</v>
      </c>
      <c r="DI406">
        <v>3.3954983490943702</v>
      </c>
      <c r="DJ406">
        <v>4.3503501448525386</v>
      </c>
      <c r="DK406">
        <v>5.2814975015356671</v>
      </c>
      <c r="DL406">
        <v>6.1841053018467056</v>
      </c>
      <c r="DM406">
        <v>7.0534657466194783</v>
      </c>
      <c r="DN406">
        <v>7.8850236629498811</v>
      </c>
      <c r="DO406">
        <v>8.6744012677104099</v>
      </c>
      <c r="DP406">
        <v>9.4174222503865046</v>
      </c>
      <c r="DQ406">
        <v>10.11013504060441</v>
      </c>
      <c r="DR406">
        <v>10.74883512790954</v>
      </c>
      <c r="DS406">
        <v>11.33008630425295</v>
      </c>
      <c r="DT406">
        <v>11.850740703304011</v>
      </c>
      <c r="DU406">
        <v>12.307957515087081</v>
      </c>
      <c r="DV406">
        <v>12.69922025954852</v>
      </c>
      <c r="DW406">
        <v>13.02235250848768</v>
      </c>
      <c r="DX406">
        <v>13.27553195180997</v>
      </c>
      <c r="DY406">
        <v>13.4573027112612</v>
      </c>
      <c r="DZ406">
        <v>13.56658581266549</v>
      </c>
      <c r="EA406">
        <v>13.602687736172349</v>
      </c>
      <c r="EB406">
        <v>13.56530697310461</v>
      </c>
      <c r="EC406">
        <v>13.454538527638499</v>
      </c>
      <c r="ED406">
        <v>13.27087631171065</v>
      </c>
      <c r="EE406">
        <v>13.01521339218327</v>
      </c>
      <c r="EF406">
        <v>12.688840060364461</v>
      </c>
      <c r="EG406">
        <v>12.293439705422211</v>
      </c>
      <c r="EH406">
        <v>11.83108248499753</v>
      </c>
      <c r="EI406">
        <v>11.30421679834925</v>
      </c>
      <c r="EJ406">
        <v>10.715658579598211</v>
      </c>
      <c r="EK406">
        <v>10.06857844101539</v>
      </c>
      <c r="EL406">
        <v>9.3664867087449881</v>
      </c>
      <c r="EM406">
        <v>8.6132164058162939</v>
      </c>
      <c r="EN406">
        <v>7.8129042496910301</v>
      </c>
      <c r="EO406">
        <v>6.9699697443486297</v>
      </c>
      <c r="EP406">
        <v>6.0890924555705919</v>
      </c>
      <c r="EQ406">
        <v>5.1751875799680764</v>
      </c>
      <c r="ER406">
        <v>4.2333799130573393</v>
      </c>
      <c r="ES406">
        <v>3.2689763491930748</v>
      </c>
      <c r="ET406">
        <v>2.2874370468886518</v>
      </c>
      <c r="EU406">
        <v>1.294345406218036</v>
      </c>
      <c r="EV406">
        <v>0.29537701385093867</v>
      </c>
      <c r="EW406">
        <v>-0.70373228013708511</v>
      </c>
      <c r="EX406">
        <v>-1.697218981705535</v>
      </c>
      <c r="EY406">
        <v>-2.6793250895804568</v>
      </c>
      <c r="EZ406">
        <v>-3.644331564222175</v>
      </c>
      <c r="FA406">
        <v>-4.5865919388324254</v>
      </c>
      <c r="FB406">
        <v>-5.5005658780714928</v>
      </c>
      <c r="FC406">
        <v>-6.3808524870729642</v>
      </c>
      <c r="FD406">
        <v>-7.2222231713566014</v>
      </c>
      <c r="FE406">
        <v>-8.0196538473974108</v>
      </c>
      <c r="FF406">
        <v>-8.7683563039178658</v>
      </c>
      <c r="FG406">
        <v>-9.4638085154837466</v>
      </c>
      <c r="FH406">
        <v>-10.10178371271396</v>
      </c>
      <c r="FI406">
        <v>-10.67837801735392</v>
      </c>
      <c r="FJ406">
        <v>-11.190036455653869</v>
      </c>
      <c r="FK406">
        <v>-11.63357716990293</v>
      </c>
      <c r="FL406">
        <v>-12.006213655607841</v>
      </c>
      <c r="FM406">
        <v>-12.3055748606479</v>
      </c>
      <c r="FN406">
        <v>-12.529722992765411</v>
      </c>
      <c r="FO406">
        <v>-12.677168892924129</v>
      </c>
      <c r="FP406">
        <v>-12.74688484436075</v>
      </c>
      <c r="FQ406">
        <v>-12.73831470050076</v>
      </c>
      <c r="FR406">
        <v>-12.651381229271831</v>
      </c>
      <c r="FS406">
        <v>-12.486490586649399</v>
      </c>
      <c r="FT406">
        <v>-12.24453384844575</v>
      </c>
      <c r="FU406">
        <v>-11.92688554632419</v>
      </c>
      <c r="FV406">
        <v>-11.535399171700149</v>
      </c>
      <c r="FW406">
        <v>-11.07239962948648</v>
      </c>
      <c r="FX406">
        <v>-10.54067264245467</v>
      </c>
      <c r="FY406">
        <v>-9.9434511262056571</v>
      </c>
      <c r="FZ406">
        <v>-9.2843985742756043</v>
      </c>
      <c r="GA406">
        <v>-8.5675895126045205</v>
      </c>
      <c r="GB406">
        <v>-7.7974871023784598</v>
      </c>
      <c r="GC406">
        <v>-6.9789179899646481</v>
      </c>
      <c r="GD406">
        <v>-6.1170445221855356</v>
      </c>
      <c r="GE406">
        <v>-5.2173344643892658</v>
      </c>
      <c r="GF406">
        <v>-4.2855283775184736</v>
      </c>
      <c r="GG406">
        <v>-3.3276048285654669</v>
      </c>
      <c r="GH406">
        <v>-2.349743626237967</v>
      </c>
      <c r="GI406">
        <v>-1.358287290274427</v>
      </c>
      <c r="GJ406">
        <v>-0.35970097845914911</v>
      </c>
      <c r="GK406">
        <v>0.63946889009721164</v>
      </c>
      <c r="GL406">
        <v>1.632637063584915</v>
      </c>
      <c r="GM406">
        <v>2.6132226742746281</v>
      </c>
      <c r="GN406">
        <v>3.574692969262744</v>
      </c>
      <c r="GO406">
        <v>4.5106072721329644</v>
      </c>
      <c r="GP406">
        <v>5.4146608853084146</v>
      </c>
      <c r="GQ406">
        <v>6.2807286374743683</v>
      </c>
      <c r="GR406">
        <v>7.1029077769180056</v>
      </c>
      <c r="GS406">
        <v>7.8755599100377074</v>
      </c>
      <c r="GT406">
        <v>8.5933516846827906</v>
      </c>
    </row>
    <row r="407" spans="1:202" x14ac:dyDescent="0.25">
      <c r="A407" s="1" t="s">
        <v>606</v>
      </c>
      <c r="B407">
        <v>10.06518233407108</v>
      </c>
      <c r="C407">
        <v>10.809973032437499</v>
      </c>
      <c r="D407">
        <v>11.511495399350339</v>
      </c>
      <c r="E407">
        <v>12.16694107112739</v>
      </c>
      <c r="F407">
        <v>12.773674516573429</v>
      </c>
      <c r="G407">
        <v>13.32924438337499</v>
      </c>
      <c r="H407">
        <v>13.83139419972694</v>
      </c>
      <c r="I407">
        <v>14.278072382454051</v>
      </c>
      <c r="J407">
        <v>14.66744150507636</v>
      </c>
      <c r="K407">
        <v>14.99788678166469</v>
      </c>
      <c r="L407">
        <v>15.26802372494512</v>
      </c>
      <c r="M407">
        <v>15.47670493991969</v>
      </c>
      <c r="N407">
        <v>15.62302601728287</v>
      </c>
      <c r="O407">
        <v>15.70633049410532</v>
      </c>
      <c r="P407">
        <v>15.726213852626961</v>
      </c>
      <c r="Q407">
        <v>15.68252653153897</v>
      </c>
      <c r="R407">
        <v>15.575375927824281</v>
      </c>
      <c r="S407">
        <v>15.405127371058249</v>
      </c>
      <c r="T407">
        <v>15.172404056031899</v>
      </c>
      <c r="U407">
        <v>14.878085923635689</v>
      </c>
      <c r="V407">
        <v>14.523307484115429</v>
      </c>
      <c r="W407">
        <v>14.109454581072461</v>
      </c>
      <c r="X407">
        <v>13.638160098905169</v>
      </c>
      <c r="Y407">
        <v>13.111298620770331</v>
      </c>
      <c r="Z407">
        <v>12.53098004855187</v>
      </c>
      <c r="AA407">
        <v>11.89954220075848</v>
      </c>
      <c r="AB407">
        <v>11.219542408695901</v>
      </c>
      <c r="AC407">
        <v>10.49374813566943</v>
      </c>
      <c r="AD407">
        <v>9.7251266483438403</v>
      </c>
      <c r="AE407">
        <v>8.9168337736942966</v>
      </c>
      <c r="AF407">
        <v>8.0722017792275675</v>
      </c>
      <c r="AG407">
        <v>7.1947264182828743</v>
      </c>
      <c r="AH407">
        <v>6.2880531862559019</v>
      </c>
      <c r="AI407">
        <v>5.3559628374797867</v>
      </c>
      <c r="AJ407">
        <v>4.4023562162350256</v>
      </c>
      <c r="AK407">
        <v>3.43123845893754</v>
      </c>
      <c r="AL407">
        <v>2.4467026279298651</v>
      </c>
      <c r="AM407">
        <v>1.4529128404788121</v>
      </c>
      <c r="AN407">
        <v>0.4540869595399229</v>
      </c>
      <c r="AO407">
        <v>-0.54552108444513314</v>
      </c>
      <c r="AP407">
        <v>-1.541639268988636</v>
      </c>
      <c r="AQ407">
        <v>-2.5299956783140218</v>
      </c>
      <c r="AR407">
        <v>-3.5063368496172709</v>
      </c>
      <c r="AS407">
        <v>-4.4664461894013652</v>
      </c>
      <c r="AT407">
        <v>-5.4061623811615611</v>
      </c>
      <c r="AU407">
        <v>-6.3213977047297636</v>
      </c>
      <c r="AV407">
        <v>-7.2081561869274031</v>
      </c>
      <c r="AW407">
        <v>-8.0625515028851655</v>
      </c>
      <c r="AX407">
        <v>-8.8808245474194099</v>
      </c>
      <c r="AY407">
        <v>-9.6593605962500675</v>
      </c>
      <c r="AZ407">
        <v>-10.3947059776019</v>
      </c>
      <c r="BA407">
        <v>-11.083584175829561</v>
      </c>
      <c r="BB407">
        <v>-11.72291129019094</v>
      </c>
      <c r="BC407">
        <v>-12.309810773719979</v>
      </c>
      <c r="BD407">
        <v>-12.841627379346731</v>
      </c>
      <c r="BE407">
        <v>-13.31594024296184</v>
      </c>
      <c r="BF407">
        <v>-13.73057503602765</v>
      </c>
      <c r="BG407">
        <v>-14.083615123582019</v>
      </c>
      <c r="BH407">
        <v>-14.37341166707003</v>
      </c>
      <c r="BI407">
        <v>-14.598592615347579</v>
      </c>
      <c r="BJ407">
        <v>-14.75807053143108</v>
      </c>
      <c r="BK407">
        <v>-14.851049207095469</v>
      </c>
      <c r="BL407">
        <v>-14.877029022241439</v>
      </c>
      <c r="BM407">
        <v>-14.83581101104085</v>
      </c>
      <c r="BN407">
        <v>-14.727499602210839</v>
      </c>
      <c r="BO407">
        <v>-14.5525040063413</v>
      </c>
      <c r="BP407">
        <v>-14.31153822898837</v>
      </c>
      <c r="BQ407">
        <v>-14.005619694222251</v>
      </c>
      <c r="BR407">
        <v>-13.636066469461429</v>
      </c>
      <c r="BS407">
        <v>-13.2044930887094</v>
      </c>
      <c r="BT407">
        <v>-12.71280497770657</v>
      </c>
      <c r="BU407">
        <v>-12.16319149100042</v>
      </c>
      <c r="BV407">
        <v>-11.55811757747516</v>
      </c>
      <c r="BW407">
        <v>-10.90031409746565</v>
      </c>
      <c r="BX407">
        <v>-10.192766821148499</v>
      </c>
      <c r="BY407">
        <v>-9.4387041444497957</v>
      </c>
      <c r="BZ407">
        <v>-8.6415835651948019</v>
      </c>
      <c r="CA407">
        <v>-7.8050769686092396</v>
      </c>
      <c r="CB407">
        <v>-6.9330547775512974</v>
      </c>
      <c r="CC407">
        <v>-6.0295690289583579</v>
      </c>
      <c r="CD407">
        <v>-5.0988354439127441</v>
      </c>
      <c r="CE407">
        <v>-4.1452145644339042</v>
      </c>
      <c r="CF407">
        <v>-3.173192035545477</v>
      </c>
      <c r="CG407">
        <v>-2.1873581163388951</v>
      </c>
      <c r="CH407">
        <v>-1.192386508609506</v>
      </c>
      <c r="CI407">
        <v>-0.19301259614509009</v>
      </c>
      <c r="CJ407">
        <v>0.80598880809479112</v>
      </c>
      <c r="CK407">
        <v>1.799826105932552</v>
      </c>
      <c r="CL407">
        <v>2.783713844760352</v>
      </c>
      <c r="CM407">
        <v>3.7528958279707831</v>
      </c>
      <c r="CN407">
        <v>4.7026682954468884</v>
      </c>
      <c r="CO407">
        <v>5.6284030625930379</v>
      </c>
      <c r="CP407">
        <v>6.5255705042002878</v>
      </c>
      <c r="CQ407">
        <v>7.3897622741372828</v>
      </c>
      <c r="CR407">
        <v>8.2167136345384684</v>
      </c>
      <c r="CS407">
        <v>9.0023252970202261</v>
      </c>
      <c r="CT407">
        <v>9.7426846502272273</v>
      </c>
      <c r="CU407">
        <v>10.43408626696151</v>
      </c>
      <c r="CV407">
        <v>11.073051580130331</v>
      </c>
      <c r="CW407">
        <v>11.65634762009846</v>
      </c>
      <c r="CX407">
        <v>12.18100470910889</v>
      </c>
      <c r="CY407">
        <v>12.644333012073179</v>
      </c>
      <c r="CZ407">
        <v>13.04393784725201</v>
      </c>
      <c r="DA407">
        <v>13.377733665113849</v>
      </c>
      <c r="DB407">
        <v>13.643956608967621</v>
      </c>
      <c r="DC407">
        <v>13.84117557681488</v>
      </c>
      <c r="DD407">
        <v>13.968301710212829</v>
      </c>
      <c r="DE407">
        <v>14.024596242782231</v>
      </c>
      <c r="DF407">
        <v>14.00967664829799</v>
      </c>
      <c r="DG407">
        <v>13.923521036039309</v>
      </c>
      <c r="DH407">
        <v>13.7664707492227</v>
      </c>
      <c r="DI407">
        <v>13.539231130850929</v>
      </c>
      <c r="DJ407">
        <v>13.24287043022057</v>
      </c>
      <c r="DK407">
        <v>12.87881683232243</v>
      </c>
      <c r="DL407">
        <v>12.44885360203876</v>
      </c>
      <c r="DM407">
        <v>11.955112344413269</v>
      </c>
      <c r="DN407">
        <v>11.40006439220573</v>
      </c>
      <c r="DO407">
        <v>10.78651034181172</v>
      </c>
      <c r="DP407">
        <v>10.117567768613871</v>
      </c>
      <c r="DQ407">
        <v>9.3966571628435513</v>
      </c>
      <c r="DR407">
        <v>8.6274861369969607</v>
      </c>
      <c r="DS407">
        <v>7.814031965750651</v>
      </c>
      <c r="DT407">
        <v>6.96052252906604</v>
      </c>
      <c r="DU407">
        <v>6.0714157387340126</v>
      </c>
      <c r="DV407">
        <v>5.1513775379263231</v>
      </c>
      <c r="DW407">
        <v>4.2052585723281579</v>
      </c>
      <c r="DX407">
        <v>3.2380696400772981</v>
      </c>
      <c r="DY407">
        <v>2.2549560359843581</v>
      </c>
      <c r="DZ407">
        <v>1.2611709132757889</v>
      </c>
      <c r="EA407">
        <v>0.262047793376601</v>
      </c>
      <c r="EB407">
        <v>-0.73702763906946511</v>
      </c>
      <c r="EC407">
        <v>-1.730646312650779</v>
      </c>
      <c r="ED407">
        <v>-2.7134049684147139</v>
      </c>
      <c r="EE407">
        <v>-3.6799356284497131</v>
      </c>
      <c r="EF407">
        <v>-4.6249351764488082</v>
      </c>
      <c r="EG407">
        <v>-5.543194889698464</v>
      </c>
      <c r="EH407">
        <v>-6.4296297595742891</v>
      </c>
      <c r="EI407">
        <v>-7.2793074361288808</v>
      </c>
      <c r="EJ407">
        <v>-8.0874766317249751</v>
      </c>
      <c r="EK407">
        <v>-8.8495948189430322</v>
      </c>
      <c r="EL407">
        <v>-9.5613550591974317</v>
      </c>
      <c r="EM407">
        <v>-10.2187118006223</v>
      </c>
      <c r="EN407">
        <v>-10.817905486873039</v>
      </c>
      <c r="EO407">
        <v>-11.355485822228101</v>
      </c>
      <c r="EP407">
        <v>-11.828333545397211</v>
      </c>
      <c r="EQ407">
        <v>-12.23368056413819</v>
      </c>
      <c r="ER407">
        <v>-12.56912832015405</v>
      </c>
      <c r="ES407">
        <v>-12.8326642508418</v>
      </c>
      <c r="ET407">
        <v>-13.022676229593131</v>
      </c>
      <c r="EU407">
        <v>-13.137964873676269</v>
      </c>
      <c r="EV407">
        <v>-13.177753619379329</v>
      </c>
      <c r="EW407">
        <v>-13.14169647522198</v>
      </c>
      <c r="EX407">
        <v>-13.0298833759049</v>
      </c>
      <c r="EY407">
        <v>-12.84284307222074</v>
      </c>
      <c r="EZ407">
        <v>-12.58154350533515</v>
      </c>
      <c r="FA407">
        <v>-12.24738962760288</v>
      </c>
      <c r="FB407">
        <v>-11.842218646342991</v>
      </c>
      <c r="FC407">
        <v>-11.36829268168839</v>
      </c>
      <c r="FD407">
        <v>-10.82828884467424</v>
      </c>
      <c r="FE407">
        <v>-10.22528675704881</v>
      </c>
      <c r="FF407">
        <v>-9.5627535498089351</v>
      </c>
      <c r="FG407">
        <v>-8.8445263930810913</v>
      </c>
      <c r="FH407">
        <v>-8.0747926255956681</v>
      </c>
      <c r="FI407">
        <v>-7.2580675675640718</v>
      </c>
      <c r="FJ407">
        <v>-6.3991701161394969</v>
      </c>
      <c r="FK407">
        <v>-5.5031962377530954</v>
      </c>
      <c r="FL407">
        <v>-4.5754904863543358</v>
      </c>
      <c r="FM407">
        <v>-3.6216156908564261</v>
      </c>
      <c r="FN407">
        <v>-2.647320968789133</v>
      </c>
      <c r="FO407">
        <v>-1.6585082362129231</v>
      </c>
      <c r="FP407">
        <v>-0.6611973962179476</v>
      </c>
      <c r="FQ407">
        <v>0.33850960022558779</v>
      </c>
      <c r="FR407">
        <v>1.3344656168176841</v>
      </c>
      <c r="FS407">
        <v>2.3205159041897052</v>
      </c>
      <c r="FT407">
        <v>3.2905361598340268</v>
      </c>
      <c r="FU407">
        <v>4.2384708465411709</v>
      </c>
      <c r="FV407">
        <v>5.1583715343104668</v>
      </c>
      <c r="FW407">
        <v>6.044435026181791</v>
      </c>
      <c r="FX407">
        <v>6.8910410253157934</v>
      </c>
      <c r="FY407">
        <v>7.6927890989983947</v>
      </c>
      <c r="FZ407">
        <v>8.444534695084597</v>
      </c>
      <c r="GA407">
        <v>9.1414239678073663</v>
      </c>
      <c r="GB407">
        <v>9.7789271728403868</v>
      </c>
      <c r="GC407">
        <v>10.35287039608812</v>
      </c>
      <c r="GD407">
        <v>10.85946538686234</v>
      </c>
      <c r="GE407">
        <v>11.29533727390546</v>
      </c>
      <c r="GF407">
        <v>11.65754995213833</v>
      </c>
      <c r="GG407">
        <v>11.9436289389997</v>
      </c>
      <c r="GH407">
        <v>12.15158151181021</v>
      </c>
      <c r="GI407">
        <v>12.279913951662319</v>
      </c>
      <c r="GJ407">
        <v>12.327645734881919</v>
      </c>
      <c r="GK407">
        <v>12.294320530049649</v>
      </c>
      <c r="GL407">
        <v>12.180013876843731</v>
      </c>
      <c r="GM407">
        <v>11.98533744248118</v>
      </c>
      <c r="GN407">
        <v>11.71143977219918</v>
      </c>
      <c r="GO407">
        <v>11.36000347192191</v>
      </c>
      <c r="GP407">
        <v>10.933238783887569</v>
      </c>
      <c r="GQ407">
        <v>10.43387353943556</v>
      </c>
      <c r="GR407">
        <v>9.8651394972407775</v>
      </c>
      <c r="GS407">
        <v>9.2307550998855206</v>
      </c>
      <c r="GT407">
        <v>8.5349047066262962</v>
      </c>
    </row>
    <row r="408" spans="1:202" x14ac:dyDescent="0.25">
      <c r="A408" s="1" t="s">
        <v>607</v>
      </c>
      <c r="B408">
        <v>-13.38775100333889</v>
      </c>
      <c r="C408">
        <v>-12.80107602986193</v>
      </c>
      <c r="D408">
        <v>-12.16490039126681</v>
      </c>
      <c r="E408">
        <v>-11.481667889731581</v>
      </c>
      <c r="F408">
        <v>-10.75401515936416</v>
      </c>
      <c r="G408">
        <v>-9.9847623037784956</v>
      </c>
      <c r="H408">
        <v>-9.1769027391452216</v>
      </c>
      <c r="I408">
        <v>-8.333592275263447</v>
      </c>
      <c r="J408">
        <v>-7.458137470601951</v>
      </c>
      <c r="K408">
        <v>-6.5539833005638757</v>
      </c>
      <c r="L408">
        <v>-5.6247001814382216</v>
      </c>
      <c r="M408">
        <v>-4.6739703955731384</v>
      </c>
      <c r="N408">
        <v>-3.7055739662413409</v>
      </c>
      <c r="O408">
        <v>-2.7233740334567109</v>
      </c>
      <c r="P408">
        <v>-1.731301784617979</v>
      </c>
      <c r="Q408">
        <v>-0.73334099628714877</v>
      </c>
      <c r="R408">
        <v>0.2664877543300308</v>
      </c>
      <c r="S408">
        <v>1.264143147615638</v>
      </c>
      <c r="T408">
        <v>2.2555793870489711</v>
      </c>
      <c r="U408">
        <v>3.2367626079840068</v>
      </c>
      <c r="V408">
        <v>4.2036873643118033</v>
      </c>
      <c r="W408">
        <v>5.1523931265243403</v>
      </c>
      <c r="X408">
        <v>6.0789807238319824</v>
      </c>
      <c r="Y408">
        <v>6.9796286623998949</v>
      </c>
      <c r="Z408">
        <v>7.8506092514497556</v>
      </c>
      <c r="AA408">
        <v>8.68830446891746</v>
      </c>
      <c r="AB408">
        <v>9.4892214986069874</v>
      </c>
      <c r="AC408">
        <v>10.250007871293819</v>
      </c>
      <c r="AD408">
        <v>10.967466143038409</v>
      </c>
      <c r="AE408">
        <v>11.63856804507375</v>
      </c>
      <c r="AF408">
        <v>12.260468041011309</v>
      </c>
      <c r="AG408">
        <v>12.83051622879027</v>
      </c>
      <c r="AH408">
        <v>13.34627052675145</v>
      </c>
      <c r="AI408">
        <v>13.805508085465179</v>
      </c>
      <c r="AJ408">
        <v>14.2062358694635</v>
      </c>
      <c r="AK408">
        <v>14.54670035582086</v>
      </c>
      <c r="AL408">
        <v>14.825396299591249</v>
      </c>
      <c r="AM408">
        <v>15.04107451942393</v>
      </c>
      <c r="AN408">
        <v>15.19274866024551</v>
      </c>
      <c r="AO408">
        <v>15.279700893698269</v>
      </c>
      <c r="AP408">
        <v>15.301486521048281</v>
      </c>
      <c r="AQ408">
        <v>15.257937447514539</v>
      </c>
      <c r="AR408">
        <v>15.14916450140281</v>
      </c>
      <c r="AS408">
        <v>14.97555857604168</v>
      </c>
      <c r="AT408">
        <v>14.73779057729732</v>
      </c>
      <c r="AU408">
        <v>14.436810164366699</v>
      </c>
      <c r="AV408">
        <v>14.07384327660365</v>
      </c>
      <c r="AW408">
        <v>13.650388444292251</v>
      </c>
      <c r="AX408">
        <v>13.168211886528979</v>
      </c>
      <c r="AY408">
        <v>12.629341404694649</v>
      </c>
      <c r="AZ408">
        <v>12.036059085352489</v>
      </c>
      <c r="BA408">
        <v>11.39089283179211</v>
      </c>
      <c r="BB408">
        <v>10.69660674882045</v>
      </c>
      <c r="BC408">
        <v>9.9561904107552728</v>
      </c>
      <c r="BD408">
        <v>9.1728470478811825</v>
      </c>
      <c r="BE408">
        <v>8.3499806918660191</v>
      </c>
      <c r="BF408">
        <v>7.4911823257669976</v>
      </c>
      <c r="BG408">
        <v>6.6002150892702041</v>
      </c>
      <c r="BH408">
        <v>5.6809985946743318</v>
      </c>
      <c r="BI408">
        <v>4.7375924138270218</v>
      </c>
      <c r="BJ408">
        <v>3.7741788007162258</v>
      </c>
      <c r="BK408">
        <v>2.7950447187117109</v>
      </c>
      <c r="BL408">
        <v>1.804563245476335</v>
      </c>
      <c r="BM408">
        <v>0.80717443236248576</v>
      </c>
      <c r="BN408">
        <v>-0.1926343014229791</v>
      </c>
      <c r="BO408">
        <v>-1.1903481564067531</v>
      </c>
      <c r="BP408">
        <v>-2.1814452358586891</v>
      </c>
      <c r="BQ408">
        <v>-3.1614170353915281</v>
      </c>
      <c r="BR408">
        <v>-4.1257890481662987</v>
      </c>
      <c r="BS408">
        <v>-5.0701413929605517</v>
      </c>
      <c r="BT408">
        <v>-5.9901293709940733</v>
      </c>
      <c r="BU408">
        <v>-6.8815038564378197</v>
      </c>
      <c r="BV408">
        <v>-7.7401314250103157</v>
      </c>
      <c r="BW408">
        <v>-8.5620141249491315</v>
      </c>
      <c r="BX408">
        <v>-9.3433087949907083</v>
      </c>
      <c r="BY408">
        <v>-10.080345834771959</v>
      </c>
      <c r="BZ408">
        <v>-10.769647334303601</v>
      </c>
      <c r="CA408">
        <v>-11.407944470854231</v>
      </c>
      <c r="CB408">
        <v>-11.992194083735519</v>
      </c>
      <c r="CC408">
        <v>-12.51959434007285</v>
      </c>
      <c r="CD408">
        <v>-12.98759940770139</v>
      </c>
      <c r="CE408">
        <v>-13.393933054821289</v>
      </c>
      <c r="CF408">
        <v>-13.7366010999792</v>
      </c>
      <c r="CG408">
        <v>-14.01390264030162</v>
      </c>
      <c r="CH408">
        <v>-14.224439990680199</v>
      </c>
      <c r="CI408">
        <v>-14.36712727178119</v>
      </c>
      <c r="CJ408">
        <v>-14.441197590306979</v>
      </c>
      <c r="CK408">
        <v>-14.4462087608569</v>
      </c>
      <c r="CL408">
        <v>-14.38204752499516</v>
      </c>
      <c r="CM408">
        <v>-14.248932229713789</v>
      </c>
      <c r="CN408">
        <v>-14.04741393435202</v>
      </c>
      <c r="CO408">
        <v>-13.77837592217195</v>
      </c>
      <c r="CP408">
        <v>-13.443031600167121</v>
      </c>
      <c r="CQ408">
        <v>-13.04292077826037</v>
      </c>
      <c r="CR408">
        <v>-12.57990432723674</v>
      </c>
      <c r="CS408">
        <v>-12.05615721963779</v>
      </c>
      <c r="CT408">
        <v>-11.474159974780671</v>
      </c>
      <c r="CU408">
        <v>-10.83668852238177</v>
      </c>
      <c r="CV408">
        <v>-10.146802521921479</v>
      </c>
      <c r="CW408">
        <v>-9.4078321743331106</v>
      </c>
      <c r="CX408">
        <v>-8.623363573450721</v>
      </c>
      <c r="CY408">
        <v>-7.7972226521895651</v>
      </c>
      <c r="CZ408">
        <v>-6.9334577862189306</v>
      </c>
      <c r="DA408">
        <v>-6.0363211255080653</v>
      </c>
      <c r="DB408">
        <v>-5.1102487315264087</v>
      </c>
      <c r="DC408">
        <v>-4.1598396050195774</v>
      </c>
      <c r="DD408">
        <v>-3.1898336961203082</v>
      </c>
      <c r="DE408">
        <v>-2.2050889950606938</v>
      </c>
      <c r="DF408">
        <v>-1.2105578078580499</v>
      </c>
      <c r="DG408">
        <v>-0.21126232705896289</v>
      </c>
      <c r="DH408">
        <v>0.78773038713894206</v>
      </c>
      <c r="DI408">
        <v>1.7813338953212019</v>
      </c>
      <c r="DJ408">
        <v>2.7644682125521021</v>
      </c>
      <c r="DK408">
        <v>3.7320858594154771</v>
      </c>
      <c r="DL408">
        <v>4.6791979991962656</v>
      </c>
      <c r="DM408">
        <v>5.6009005281861928</v>
      </c>
      <c r="DN408">
        <v>6.4923999832284514</v>
      </c>
      <c r="DO408">
        <v>7.3490391305417067</v>
      </c>
      <c r="DP408">
        <v>8.1663220987744225</v>
      </c>
      <c r="DQ408">
        <v>8.9399389197004862</v>
      </c>
      <c r="DR408">
        <v>9.6657893409148592</v>
      </c>
      <c r="DS408">
        <v>10.340005776583149</v>
      </c>
      <c r="DT408">
        <v>10.958975264728901</v>
      </c>
      <c r="DU408">
        <v>11.51936030272188</v>
      </c>
      <c r="DV408">
        <v>12.01811843652793</v>
      </c>
      <c r="DW408">
        <v>12.45252048392709</v>
      </c>
      <c r="DX408">
        <v>12.820167277266391</v>
      </c>
      <c r="DY408">
        <v>13.119004817383519</v>
      </c>
      <c r="DZ408">
        <v>13.34733773710499</v>
      </c>
      <c r="EA408">
        <v>13.503840980157021</v>
      </c>
      <c r="EB408">
        <v>13.587569609409551</v>
      </c>
      <c r="EC408">
        <v>13.59796666707469</v>
      </c>
      <c r="ED408">
        <v>13.53486901876218</v>
      </c>
      <c r="EE408">
        <v>13.398511123124271</v>
      </c>
      <c r="EF408">
        <v>13.189526679155289</v>
      </c>
      <c r="EG408">
        <v>12.908948114004559</v>
      </c>
      <c r="EH408">
        <v>12.558203885362881</v>
      </c>
      <c r="EI408">
        <v>12.139113584048021</v>
      </c>
      <c r="EJ408">
        <v>11.653880834273719</v>
      </c>
      <c r="EK408">
        <v>11.10508400120062</v>
      </c>
      <c r="EL408">
        <v>10.495664727652811</v>
      </c>
      <c r="EM408">
        <v>9.8289143342982435</v>
      </c>
      <c r="EN408">
        <v>9.1084581300466745</v>
      </c>
      <c r="EO408">
        <v>8.3382376918681462</v>
      </c>
      <c r="EP408">
        <v>7.5224911860590193</v>
      </c>
      <c r="EQ408">
        <v>6.665731811936781</v>
      </c>
      <c r="ER408">
        <v>5.772724470552868</v>
      </c>
      <c r="ES408">
        <v>4.8484607567899776</v>
      </c>
      <c r="ET408">
        <v>3.898132400213842</v>
      </c>
      <c r="EU408">
        <v>2.9271032815690718</v>
      </c>
      <c r="EV408">
        <v>1.9408801652029519</v>
      </c>
      <c r="EW408">
        <v>0.9450822969899928</v>
      </c>
      <c r="EX408">
        <v>-5.4589973602037621E-2</v>
      </c>
      <c r="EY408">
        <v>-1.052387380326351</v>
      </c>
      <c r="EZ408">
        <v>-2.0425445613380071</v>
      </c>
      <c r="FA408">
        <v>-3.019313333543324</v>
      </c>
      <c r="FB408">
        <v>-3.9769962331477622</v>
      </c>
      <c r="FC408">
        <v>-4.9099801306485853</v>
      </c>
      <c r="FD408">
        <v>-5.812769724735424</v>
      </c>
      <c r="FE408">
        <v>-6.680020716870299</v>
      </c>
      <c r="FF408">
        <v>-7.506572466716027</v>
      </c>
      <c r="FG408">
        <v>-8.2874799281479756</v>
      </c>
      <c r="FH408">
        <v>-9.0180446663095282</v>
      </c>
      <c r="FI408">
        <v>-9.6938447581074545</v>
      </c>
      <c r="FJ408">
        <v>-10.310763381694921</v>
      </c>
      <c r="FK408">
        <v>-10.865015904870811</v>
      </c>
      <c r="FL408">
        <v>-11.353175287939161</v>
      </c>
      <c r="FM408">
        <v>-11.772195623414619</v>
      </c>
      <c r="FN408">
        <v>-12.1194336430222</v>
      </c>
      <c r="FO408">
        <v>-12.39266803169714</v>
      </c>
      <c r="FP408">
        <v>-12.59011639872956</v>
      </c>
      <c r="FQ408">
        <v>-12.710449767761199</v>
      </c>
      <c r="FR408">
        <v>-12.7528044600143</v>
      </c>
      <c r="FS408">
        <v>-12.716791258838301</v>
      </c>
      <c r="FT408">
        <v>-12.602501758359081</v>
      </c>
      <c r="FU408">
        <v>-12.41051181463221</v>
      </c>
      <c r="FV408">
        <v>-12.14188203416429</v>
      </c>
      <c r="FW408">
        <v>-11.798155251896601</v>
      </c>
      <c r="FX408">
        <v>-11.38135096865099</v>
      </c>
      <c r="FY408">
        <v>-10.893956736526579</v>
      </c>
      <c r="FZ408">
        <v>-10.338916499705441</v>
      </c>
      <c r="GA408">
        <v>-9.7196159174690973</v>
      </c>
      <c r="GB408">
        <v>-9.0398647158311292</v>
      </c>
      <c r="GC408">
        <v>-8.303876133938493</v>
      </c>
      <c r="GD408">
        <v>-7.5162435511606516</v>
      </c>
      <c r="GE408">
        <v>-6.6819144004533451</v>
      </c>
      <c r="GF408">
        <v>-5.8061614930042458</v>
      </c>
      <c r="GG408">
        <v>-4.8945518982398184</v>
      </c>
      <c r="GH408">
        <v>-3.9529135418350578</v>
      </c>
      <c r="GI408">
        <v>-2.987299702300799</v>
      </c>
      <c r="GJ408">
        <v>-2.0039516038976979</v>
      </c>
      <c r="GK408">
        <v>-1.009259319891741</v>
      </c>
      <c r="GL408">
        <v>-9.721215419811035E-3</v>
      </c>
      <c r="GM408">
        <v>0.98809782668414059</v>
      </c>
      <c r="GN408">
        <v>1.9776091409358809</v>
      </c>
      <c r="GO408">
        <v>2.9522437075479848</v>
      </c>
      <c r="GP408">
        <v>3.9054959965938778</v>
      </c>
      <c r="GQ408">
        <v>4.830967942242304</v>
      </c>
      <c r="GR408">
        <v>5.722412754727868</v>
      </c>
      <c r="GS408">
        <v>6.5737782729996654</v>
      </c>
      <c r="GT408">
        <v>7.3792495581009243</v>
      </c>
    </row>
    <row r="409" spans="1:202" x14ac:dyDescent="0.25">
      <c r="A409" s="1" t="s">
        <v>608</v>
      </c>
      <c r="B409">
        <v>8.7496448647401621</v>
      </c>
      <c r="C409">
        <v>9.5592659423267321</v>
      </c>
      <c r="D409">
        <v>10.33059834691881</v>
      </c>
      <c r="E409">
        <v>11.06057490486798</v>
      </c>
      <c r="F409">
        <v>11.746281279441311</v>
      </c>
      <c r="G409">
        <v>12.384968269416539</v>
      </c>
      <c r="H409">
        <v>12.974063547506571</v>
      </c>
      <c r="I409">
        <v>13.511182786756731</v>
      </c>
      <c r="J409">
        <v>13.99414012487987</v>
      </c>
      <c r="K409">
        <v>14.420957918536089</v>
      </c>
      <c r="L409">
        <v>14.789875741817751</v>
      </c>
      <c r="M409">
        <v>15.09935858567763</v>
      </c>
      <c r="N409">
        <v>15.34810421771968</v>
      </c>
      <c r="O409">
        <v>15.535049664652441</v>
      </c>
      <c r="P409">
        <v>15.65937678277977</v>
      </c>
      <c r="Q409">
        <v>15.72051688516212</v>
      </c>
      <c r="R409">
        <v>15.71815439750911</v>
      </c>
      <c r="S409">
        <v>15.65222951845854</v>
      </c>
      <c r="T409">
        <v>15.52293986363633</v>
      </c>
      <c r="U409">
        <v>15.33074107677184</v>
      </c>
      <c r="V409">
        <v>15.07634639514537</v>
      </c>
      <c r="W409">
        <v>14.76072516075528</v>
      </c>
      <c r="X409">
        <v>14.38510027279958</v>
      </c>
      <c r="Y409">
        <v>13.95094458135075</v>
      </c>
      <c r="Z409">
        <v>13.45997622644802</v>
      </c>
      <c r="AA409">
        <v>12.91415293122844</v>
      </c>
      <c r="AB409">
        <v>12.315665262133431</v>
      </c>
      <c r="AC409">
        <v>11.666928873660799</v>
      </c>
      <c r="AD409">
        <v>10.970575759557811</v>
      </c>
      <c r="AE409">
        <v>10.229444536742919</v>
      </c>
      <c r="AF409">
        <v>9.4465697926009504</v>
      </c>
      <c r="AG409">
        <v>8.6251705305789663</v>
      </c>
      <c r="AH409">
        <v>7.7686377532200748</v>
      </c>
      <c r="AI409">
        <v>6.8805212258712256</v>
      </c>
      <c r="AJ409">
        <v>5.9645154682839854</v>
      </c>
      <c r="AK409">
        <v>5.0244450251723594</v>
      </c>
      <c r="AL409">
        <v>4.0642490704688861</v>
      </c>
      <c r="AM409">
        <v>3.0879654035320541</v>
      </c>
      <c r="AN409">
        <v>2.0997138988700992</v>
      </c>
      <c r="AO409">
        <v>1.103679474041374</v>
      </c>
      <c r="AP409">
        <v>0.10409464326878951</v>
      </c>
      <c r="AQ409">
        <v>-0.89477827307119606</v>
      </c>
      <c r="AR409">
        <v>-1.8886652105623241</v>
      </c>
      <c r="AS409">
        <v>-2.8732986198461661</v>
      </c>
      <c r="AT409">
        <v>-3.8444358462865611</v>
      </c>
      <c r="AU409">
        <v>-4.7978775522911556</v>
      </c>
      <c r="AV409">
        <v>-5.7294861031821309</v>
      </c>
      <c r="AW409">
        <v>-6.6352038366587909</v>
      </c>
      <c r="AX409">
        <v>-7.5110711353655866</v>
      </c>
      <c r="AY409">
        <v>-8.3532442218861469</v>
      </c>
      <c r="AZ409">
        <v>-9.1580125956580751</v>
      </c>
      <c r="BA409">
        <v>-9.9218160318156983</v>
      </c>
      <c r="BB409">
        <v>-10.641261062843441</v>
      </c>
      <c r="BC409">
        <v>-11.313136865161921</v>
      </c>
      <c r="BD409">
        <v>-11.93443047436852</v>
      </c>
      <c r="BE409">
        <v>-12.50234125481021</v>
      </c>
      <c r="BF409">
        <v>-13.01429455148973</v>
      </c>
      <c r="BG409">
        <v>-13.467954454979379</v>
      </c>
      <c r="BH409">
        <v>-13.861235613040281</v>
      </c>
      <c r="BI409">
        <v>-14.19231402601164</v>
      </c>
      <c r="BJ409">
        <v>-14.459636766737679</v>
      </c>
      <c r="BK409">
        <v>-14.661930569819789</v>
      </c>
      <c r="BL409">
        <v>-14.7982092393214</v>
      </c>
      <c r="BM409">
        <v>-14.867779828679881</v>
      </c>
      <c r="BN409">
        <v>-14.870247551499791</v>
      </c>
      <c r="BO409">
        <v>-14.805519387076499</v>
      </c>
      <c r="BP409">
        <v>-14.67380634992676</v>
      </c>
      <c r="BQ409">
        <v>-14.47562439825365</v>
      </c>
      <c r="BR409">
        <v>-14.211793962129381</v>
      </c>
      <c r="BS409">
        <v>-13.88343807821774</v>
      </c>
      <c r="BT409">
        <v>-13.49197912405138</v>
      </c>
      <c r="BU409">
        <v>-13.03913415120922</v>
      </c>
      <c r="BV409">
        <v>-12.52690882316762</v>
      </c>
      <c r="BW409">
        <v>-11.95758997011319</v>
      </c>
      <c r="BX409">
        <v>-11.333736779560731</v>
      </c>
      <c r="BY409">
        <v>-10.6581706481998</v>
      </c>
      <c r="BZ409">
        <v>-9.9339637269604495</v>
      </c>
      <c r="CA409">
        <v>-9.1644261978179244</v>
      </c>
      <c r="CB409">
        <v>-8.3530923273040276</v>
      </c>
      <c r="CC409">
        <v>-7.5037053480493308</v>
      </c>
      <c r="CD409">
        <v>-6.620201225888648</v>
      </c>
      <c r="CE409">
        <v>-5.7066913761110252</v>
      </c>
      <c r="CF409">
        <v>-4.7674443982791894</v>
      </c>
      <c r="CG409">
        <v>-3.8068669046617392</v>
      </c>
      <c r="CH409">
        <v>-2.829483522671203</v>
      </c>
      <c r="CI409">
        <v>-1.839916156763461</v>
      </c>
      <c r="CJ409">
        <v>-0.84286259999362168</v>
      </c>
      <c r="CK409">
        <v>0.15692541019345349</v>
      </c>
      <c r="CL409">
        <v>1.1546645933469759</v>
      </c>
      <c r="CM409">
        <v>2.145562882377277</v>
      </c>
      <c r="CN409">
        <v>3.1248424295432851</v>
      </c>
      <c r="CO409">
        <v>4.0877627539803703</v>
      </c>
      <c r="CP409">
        <v>5.0296439204456842</v>
      </c>
      <c r="CQ409">
        <v>5.9458896372198362</v>
      </c>
      <c r="CR409">
        <v>6.8320101591048443</v>
      </c>
      <c r="CS409">
        <v>7.683644886185875</v>
      </c>
      <c r="CT409">
        <v>8.4965845324016733</v>
      </c>
      <c r="CU409">
        <v>9.266792766173058</v>
      </c>
      <c r="CV409">
        <v>9.9904271981618056</v>
      </c>
      <c r="CW409">
        <v>10.6638596098715</v>
      </c>
      <c r="CX409">
        <v>11.283695313161591</v>
      </c>
      <c r="CY409">
        <v>11.84679153426692</v>
      </c>
      <c r="CZ409">
        <v>12.35027471919747</v>
      </c>
      <c r="DA409">
        <v>12.79155666123366</v>
      </c>
      <c r="DB409">
        <v>13.16834935564075</v>
      </c>
      <c r="DC409">
        <v>13.4786784916878</v>
      </c>
      <c r="DD409">
        <v>13.72089549755707</v>
      </c>
      <c r="DE409">
        <v>13.893688059749969</v>
      </c>
      <c r="DF409">
        <v>13.996089045125091</v>
      </c>
      <c r="DG409">
        <v>14.027483760704641</v>
      </c>
      <c r="DH409">
        <v>13.98761549384878</v>
      </c>
      <c r="DI409">
        <v>13.87658928328152</v>
      </c>
      <c r="DJ409">
        <v>13.69487387973192</v>
      </c>
      <c r="DK409">
        <v>13.44330186358542</v>
      </c>
      <c r="DL409">
        <v>13.123067895963951</v>
      </c>
      <c r="DM409">
        <v>12.73572508872582</v>
      </c>
      <c r="DN409">
        <v>12.28317948864696</v>
      </c>
      <c r="DO409">
        <v>11.76768268046218</v>
      </c>
      <c r="DP409">
        <v>11.191822523438439</v>
      </c>
      <c r="DQ409">
        <v>10.55851204604968</v>
      </c>
      <c r="DR409">
        <v>9.8709765333230024</v>
      </c>
      <c r="DS409">
        <v>9.1327388514276553</v>
      </c>
      <c r="DT409">
        <v>8.3476030640335441</v>
      </c>
      <c r="DU409">
        <v>7.519636404805655</v>
      </c>
      <c r="DV409">
        <v>6.6531496801020316</v>
      </c>
      <c r="DW409">
        <v>5.7526761854156589</v>
      </c>
      <c r="DX409">
        <v>4.8229492283141546</v>
      </c>
      <c r="DY409">
        <v>3.86887835952703</v>
      </c>
      <c r="DZ409">
        <v>2.895524422340181</v>
      </c>
      <c r="EA409">
        <v>1.908073538545362</v>
      </c>
      <c r="EB409">
        <v>0.91181015679812205</v>
      </c>
      <c r="EC409">
        <v>-8.7910703699062426E-2</v>
      </c>
      <c r="ED409">
        <v>-1.0856918747820059</v>
      </c>
      <c r="EE409">
        <v>-2.076122980917964</v>
      </c>
      <c r="EF409">
        <v>-3.0538097503773902</v>
      </c>
      <c r="EG409">
        <v>-4.0134035410899358</v>
      </c>
      <c r="EH409">
        <v>-4.9496309226107318</v>
      </c>
      <c r="EI409">
        <v>-5.8573231527101086</v>
      </c>
      <c r="EJ409">
        <v>-6.7314453850582909</v>
      </c>
      <c r="EK409">
        <v>-7.5671254432559563</v>
      </c>
      <c r="EL409">
        <v>-8.3596819961654134</v>
      </c>
      <c r="EM409">
        <v>-9.1046519700820259</v>
      </c>
      <c r="EN409">
        <v>-9.7978170348209552</v>
      </c>
      <c r="EO409">
        <v>-10.43522900325028</v>
      </c>
      <c r="EP409">
        <v>-11.01323398691162</v>
      </c>
      <c r="EQ409">
        <v>-11.528495156902689</v>
      </c>
      <c r="ER409">
        <v>-11.978013957897639</v>
      </c>
      <c r="ES409">
        <v>-12.359149640574079</v>
      </c>
      <c r="ET409">
        <v>-12.66963697361043</v>
      </c>
      <c r="EU409">
        <v>-12.90760201133341</v>
      </c>
      <c r="EV409">
        <v>-13.0715757997471</v>
      </c>
      <c r="EW409">
        <v>-13.1605059138142</v>
      </c>
      <c r="EX409">
        <v>-13.173765729477219</v>
      </c>
      <c r="EY409">
        <v>-13.1111613452958</v>
      </c>
      <c r="EZ409">
        <v>-12.972936080689131</v>
      </c>
      <c r="FA409">
        <v>-12.75977249055191</v>
      </c>
      <c r="FB409">
        <v>-12.47279184940675</v>
      </c>
      <c r="FC409">
        <v>-12.11355107219376</v>
      </c>
      <c r="FD409">
        <v>-11.684037053219379</v>
      </c>
      <c r="FE409">
        <v>-11.186658419608481</v>
      </c>
      <c r="FF409">
        <v>-10.624234710760859</v>
      </c>
      <c r="FG409">
        <v>-9.9999830107091157</v>
      </c>
      <c r="FH409">
        <v>-9.3175020758385898</v>
      </c>
      <c r="FI409">
        <v>-8.5807540160631035</v>
      </c>
      <c r="FJ409">
        <v>-7.7940436031661244</v>
      </c>
      <c r="FK409">
        <v>-6.9619952955199746</v>
      </c>
      <c r="FL409">
        <v>-6.0895280836893084</v>
      </c>
      <c r="FM409">
        <v>-5.1818282764156134</v>
      </c>
      <c r="FN409">
        <v>-4.2443203610628624</v>
      </c>
      <c r="FO409">
        <v>-3.282636086696352</v>
      </c>
      <c r="FP409">
        <v>-2.302581931435669</v>
      </c>
      <c r="FQ409">
        <v>-1.310105128530979</v>
      </c>
      <c r="FR409">
        <v>-0.31125843758670352</v>
      </c>
      <c r="FS409">
        <v>0.68783614151795769</v>
      </c>
      <c r="FT409">
        <v>1.6810245043381891</v>
      </c>
      <c r="FU409">
        <v>2.6621582104537511</v>
      </c>
      <c r="FV409">
        <v>3.6251326602742102</v>
      </c>
      <c r="FW409">
        <v>4.5639254486863274</v>
      </c>
      <c r="FX409">
        <v>5.4726346587755792</v>
      </c>
      <c r="FY409">
        <v>6.3455168548151741</v>
      </c>
      <c r="FZ409">
        <v>7.1770245311024032</v>
      </c>
      <c r="GA409">
        <v>7.961842772087163</v>
      </c>
      <c r="GB409">
        <v>8.6949248796261145</v>
      </c>
      <c r="GC409">
        <v>9.3715267251412406</v>
      </c>
      <c r="GD409">
        <v>9.9872395879973013</v>
      </c>
      <c r="GE409">
        <v>10.538021246547631</v>
      </c>
      <c r="GF409">
        <v>11.02022509505991</v>
      </c>
      <c r="GG409">
        <v>11.430627068093029</v>
      </c>
      <c r="GH409">
        <v>11.766450163869321</v>
      </c>
      <c r="GI409">
        <v>12.02538636973442</v>
      </c>
      <c r="GJ409">
        <v>12.20561580588851</v>
      </c>
      <c r="GK409">
        <v>12.30582291816958</v>
      </c>
      <c r="GL409">
        <v>12.325209566706439</v>
      </c>
      <c r="GM409">
        <v>12.26350487467929</v>
      </c>
      <c r="GN409">
        <v>12.12097172014283</v>
      </c>
      <c r="GO409">
        <v>11.89840977379605</v>
      </c>
      <c r="GP409">
        <v>11.59715500662484</v>
      </c>
      <c r="GQ409">
        <v>11.219075613382261</v>
      </c>
      <c r="GR409">
        <v>10.766564320799761</v>
      </c>
      <c r="GS409">
        <v>10.242527073087221</v>
      </c>
      <c r="GT409">
        <v>9.650368111572833</v>
      </c>
    </row>
    <row r="410" spans="1:202" x14ac:dyDescent="0.25">
      <c r="A410" s="1" t="s">
        <v>609</v>
      </c>
      <c r="B410">
        <v>-14.241669305060009</v>
      </c>
      <c r="C410">
        <v>-13.741474207807469</v>
      </c>
      <c r="D410">
        <v>-13.188190097136429</v>
      </c>
      <c r="E410">
        <v>-12.583924335731631</v>
      </c>
      <c r="F410">
        <v>-11.930990753436349</v>
      </c>
      <c r="G410">
        <v>-11.231901657629029</v>
      </c>
      <c r="H410">
        <v>-10.489359003038871</v>
      </c>
      <c r="I410">
        <v>-9.7062447477518745</v>
      </c>
      <c r="J410">
        <v>-8.885610425693427</v>
      </c>
      <c r="K410">
        <v>-8.0306659693266624</v>
      </c>
      <c r="L410">
        <v>-7.1447678196905144</v>
      </c>
      <c r="M410">
        <v>-6.2314063641649859</v>
      </c>
      <c r="N410">
        <v>-5.2941927455169644</v>
      </c>
      <c r="O410">
        <v>-4.336845088806462</v>
      </c>
      <c r="P410">
        <v>-3.3631741956161481</v>
      </c>
      <c r="Q410">
        <v>-2.377068757801041</v>
      </c>
      <c r="R410">
        <v>-1.3824801455049811</v>
      </c>
      <c r="S410">
        <v>-0.38340682656338881</v>
      </c>
      <c r="T410">
        <v>0.61612152340485016</v>
      </c>
      <c r="U410">
        <v>1.612060158964264</v>
      </c>
      <c r="V410">
        <v>2.600365587872953</v>
      </c>
      <c r="W410">
        <v>3.5770120146172428</v>
      </c>
      <c r="X410">
        <v>4.5380078386789968</v>
      </c>
      <c r="Y410">
        <v>5.4794121407126726</v>
      </c>
      <c r="Z410">
        <v>6.3973510890558147</v>
      </c>
      <c r="AA410">
        <v>7.2880341984898704</v>
      </c>
      <c r="AB410">
        <v>8.1477703729491111</v>
      </c>
      <c r="AC410">
        <v>8.9729836639258647</v>
      </c>
      <c r="AD410">
        <v>9.7602286766532504</v>
      </c>
      <c r="AE410">
        <v>10.50620555677343</v>
      </c>
      <c r="AF410">
        <v>11.20777449110458</v>
      </c>
      <c r="AG410">
        <v>11.86196965731726</v>
      </c>
      <c r="AH410">
        <v>12.466012558826209</v>
      </c>
      <c r="AI410">
        <v>13.01732468296813</v>
      </c>
      <c r="AJ410">
        <v>13.513539422606851</v>
      </c>
      <c r="AK410">
        <v>13.9525132036424</v>
      </c>
      <c r="AL410">
        <v>14.33233576352451</v>
      </c>
      <c r="AM410">
        <v>14.651339528755489</v>
      </c>
      <c r="AN410">
        <v>14.908108042521601</v>
      </c>
      <c r="AO410">
        <v>15.10148339699669</v>
      </c>
      <c r="AP410">
        <v>15.23057262850892</v>
      </c>
      <c r="AQ410">
        <v>15.29475303764481</v>
      </c>
      <c r="AR410">
        <v>15.293676400463591</v>
      </c>
      <c r="AS410">
        <v>15.22727204130309</v>
      </c>
      <c r="AT410">
        <v>15.0957487421559</v>
      </c>
      <c r="AU410">
        <v>14.89959546826795</v>
      </c>
      <c r="AV410">
        <v>14.639580894443609</v>
      </c>
      <c r="AW410">
        <v>14.31675172151288</v>
      </c>
      <c r="AX410">
        <v>13.932429777508681</v>
      </c>
      <c r="AY410">
        <v>13.48820790329817</v>
      </c>
      <c r="AZ410">
        <v>12.985944627682979</v>
      </c>
      <c r="BA410">
        <v>12.42775764232111</v>
      </c>
      <c r="BB410">
        <v>11.816016092188971</v>
      </c>
      <c r="BC410">
        <v>11.153331702688851</v>
      </c>
      <c r="BD410">
        <v>10.4425487698804</v>
      </c>
      <c r="BE410">
        <v>9.6867330456547105</v>
      </c>
      <c r="BF410">
        <v>8.8891595549561497</v>
      </c>
      <c r="BG410">
        <v>8.0532993873542242</v>
      </c>
      <c r="BH410">
        <v>7.1828055103681514</v>
      </c>
      <c r="BI410">
        <v>6.2814976569093446</v>
      </c>
      <c r="BJ410">
        <v>5.3533463440142093</v>
      </c>
      <c r="BK410">
        <v>4.4024560846758991</v>
      </c>
      <c r="BL410">
        <v>3.4330478590035471</v>
      </c>
      <c r="BM410">
        <v>2.4494409151412162</v>
      </c>
      <c r="BN410">
        <v>1.456033974330438</v>
      </c>
      <c r="BO410">
        <v>0.45728591816887798</v>
      </c>
      <c r="BP410">
        <v>-0.54230396048411156</v>
      </c>
      <c r="BQ410">
        <v>-1.538216058449017</v>
      </c>
      <c r="BR410">
        <v>-2.5259308277662589</v>
      </c>
      <c r="BS410">
        <v>-3.5009493162041689</v>
      </c>
      <c r="BT410">
        <v>-4.4588137910954444</v>
      </c>
      <c r="BU410">
        <v>-5.3951283532321241</v>
      </c>
      <c r="BV410">
        <v>-6.305579446331496</v>
      </c>
      <c r="BW410">
        <v>-7.1859561667651706</v>
      </c>
      <c r="BX410">
        <v>-8.0321702778646191</v>
      </c>
      <c r="BY410">
        <v>-8.8402758331640232</v>
      </c>
      <c r="BZ410">
        <v>-9.6064883134333705</v>
      </c>
      <c r="CA410">
        <v>-10.327203183295881</v>
      </c>
      <c r="CB410">
        <v>-10.99901377462186</v>
      </c>
      <c r="CC410">
        <v>-11.618728405736841</v>
      </c>
      <c r="CD410">
        <v>-12.18338664779038</v>
      </c>
      <c r="CE410">
        <v>-12.690274652391309</v>
      </c>
      <c r="CF410">
        <v>-13.136939457818</v>
      </c>
      <c r="CG410">
        <v>-13.52120219476863</v>
      </c>
      <c r="CH410">
        <v>-13.841170116692989</v>
      </c>
      <c r="CI410">
        <v>-14.095247384257929</v>
      </c>
      <c r="CJ410">
        <v>-14.28214453841202</v>
      </c>
      <c r="CK410">
        <v>-14.4008866018224</v>
      </c>
      <c r="CL410">
        <v>-14.45081975414457</v>
      </c>
      <c r="CM410">
        <v>-14.43161653262489</v>
      </c>
      <c r="CN410">
        <v>-14.343279515912</v>
      </c>
      <c r="CO410">
        <v>-14.18614345563874</v>
      </c>
      <c r="CP410">
        <v>-13.960875827305509</v>
      </c>
      <c r="CQ410">
        <v>-13.668475779221851</v>
      </c>
      <c r="CR410">
        <v>-13.31027146571313</v>
      </c>
      <c r="CS410">
        <v>-12.887915758859309</v>
      </c>
      <c r="CT410">
        <v>-12.403380337980391</v>
      </c>
      <c r="CU410">
        <v>-11.858948172482661</v>
      </c>
      <c r="CV410">
        <v>-11.257204407773941</v>
      </c>
      <c r="CW410">
        <v>-10.60102568576364</v>
      </c>
      <c r="CX410">
        <v>-9.8935679314293328</v>
      </c>
      <c r="CY410">
        <v>-9.1382526476632631</v>
      </c>
      <c r="CZ410">
        <v>-8.3387517682211456</v>
      </c>
      <c r="DA410">
        <v>-7.4989711264920977</v>
      </c>
      <c r="DB410">
        <v>-6.6230326055369773</v>
      </c>
      <c r="DC410">
        <v>-5.7152550423943271</v>
      </c>
      <c r="DD410">
        <v>-4.7801339669659217</v>
      </c>
      <c r="DE410">
        <v>-3.8223202628322288</v>
      </c>
      <c r="DF410">
        <v>-2.8465978440740618</v>
      </c>
      <c r="DG410">
        <v>-1.8578604485509549</v>
      </c>
      <c r="DH410">
        <v>-0.86108765405909304</v>
      </c>
      <c r="DI410">
        <v>0.13867977066438189</v>
      </c>
      <c r="DJ410">
        <v>1.136365063050266</v>
      </c>
      <c r="DK410">
        <v>2.1268810903106021</v>
      </c>
      <c r="DL410">
        <v>3.1051562739487841</v>
      </c>
      <c r="DM410">
        <v>4.0661606858903294</v>
      </c>
      <c r="DN410">
        <v>5.0049321847513788</v>
      </c>
      <c r="DO410">
        <v>5.9166024574331324</v>
      </c>
      <c r="DP410">
        <v>6.796422830772868</v>
      </c>
      <c r="DQ410">
        <v>7.6397897163980861</v>
      </c>
      <c r="DR410">
        <v>8.4422695519605195</v>
      </c>
      <c r="DS410">
        <v>9.1996231023913992</v>
      </c>
      <c r="DT410">
        <v>9.9078289860416735</v>
      </c>
      <c r="DU410">
        <v>10.56310629253327</v>
      </c>
      <c r="DV410">
        <v>11.16193616183185</v>
      </c>
      <c r="DW410">
        <v>11.70108219748264</v>
      </c>
      <c r="DX410">
        <v>12.177609591117699</v>
      </c>
      <c r="DY410">
        <v>12.58890284023169</v>
      </c>
      <c r="DZ410">
        <v>12.932681946838819</v>
      </c>
      <c r="EA410">
        <v>13.207016990937809</v>
      </c>
      <c r="EB410">
        <v>13.41034097971489</v>
      </c>
      <c r="EC410">
        <v>13.54146088108012</v>
      </c>
      <c r="ED410">
        <v>13.599566758434371</v>
      </c>
      <c r="EE410">
        <v>13.584238932471621</v>
      </c>
      <c r="EF410">
        <v>13.495453105299941</v>
      </c>
      <c r="EG410">
        <v>13.33358339217501</v>
      </c>
      <c r="EH410">
        <v>13.099403216638841</v>
      </c>
      <c r="EI410">
        <v>12.794084035798919</v>
      </c>
      <c r="EJ410">
        <v>12.41919187381886</v>
      </c>
      <c r="EK410">
        <v>11.976681653362849</v>
      </c>
      <c r="EL410">
        <v>11.468889326696701</v>
      </c>
      <c r="EM410">
        <v>10.89852182032334</v>
      </c>
      <c r="EN410">
        <v>10.26864481937376</v>
      </c>
      <c r="EO410">
        <v>9.5826684304057466</v>
      </c>
      <c r="EP410">
        <v>8.844330773731409</v>
      </c>
      <c r="EQ410">
        <v>8.0576795688086538</v>
      </c>
      <c r="ER410">
        <v>7.2270517890322106</v>
      </c>
      <c r="ES410">
        <v>6.357051471050168</v>
      </c>
      <c r="ET410">
        <v>5.4525257854992866</v>
      </c>
      <c r="EU410">
        <v>4.5185394712808939</v>
      </c>
      <c r="EV410">
        <v>3.5603477627770079</v>
      </c>
      <c r="EW410">
        <v>2.5833679405043251</v>
      </c>
      <c r="EX410">
        <v>1.5931496489674051</v>
      </c>
      <c r="EY410">
        <v>0.59534413454738144</v>
      </c>
      <c r="EZ410">
        <v>-0.40432743493857198</v>
      </c>
      <c r="FA410">
        <v>-1.400106399290729</v>
      </c>
      <c r="FB410">
        <v>-2.3862296066448718</v>
      </c>
      <c r="FC410">
        <v>-3.3569628025221689</v>
      </c>
      <c r="FD410">
        <v>-4.3066342184636293</v>
      </c>
      <c r="FE410">
        <v>-5.229668167040824</v>
      </c>
      <c r="FF410">
        <v>-6.1206184466515383</v>
      </c>
      <c r="FG410">
        <v>-6.9742013571707249</v>
      </c>
      <c r="FH410">
        <v>-7.7853281263540959</v>
      </c>
      <c r="FI410">
        <v>-8.5491365468386125</v>
      </c>
      <c r="FJ410">
        <v>-9.2610216247429626</v>
      </c>
      <c r="FK410">
        <v>-9.9166650432302266</v>
      </c>
      <c r="FL410">
        <v>-10.512063247970451</v>
      </c>
      <c r="FM410">
        <v>-11.0435539662585</v>
      </c>
      <c r="FN410">
        <v>-11.50784097758677</v>
      </c>
      <c r="FO410">
        <v>-11.902016960740079</v>
      </c>
      <c r="FP410">
        <v>-12.22358425097026</v>
      </c>
      <c r="FQ410">
        <v>-12.470473350473769</v>
      </c>
      <c r="FR410">
        <v>-12.64105904623975</v>
      </c>
      <c r="FS410">
        <v>-12.734174001287011</v>
      </c>
      <c r="FT410">
        <v>-12.749119698352271</v>
      </c>
      <c r="FU410">
        <v>-12.685674629150331</v>
      </c>
      <c r="FV410">
        <v>-12.54409963735597</v>
      </c>
      <c r="FW410">
        <v>-12.325140339378621</v>
      </c>
      <c r="FX410">
        <v>-12.030026563741609</v>
      </c>
      <c r="FY410">
        <v>-11.66046876735501</v>
      </c>
      <c r="FZ410">
        <v>-11.21865140509184</v>
      </c>
      <c r="GA410">
        <v>-10.707223247746381</v>
      </c>
      <c r="GB410">
        <v>-10.129284662565439</v>
      </c>
      <c r="GC410">
        <v>-9.4883718899931306</v>
      </c>
      <c r="GD410">
        <v>-8.7884383699353332</v>
      </c>
      <c r="GE410">
        <v>-8.0338331906174982</v>
      </c>
      <c r="GF410">
        <v>-7.2292767528604029</v>
      </c>
      <c r="GG410">
        <v>-6.3798337621857977</v>
      </c>
      <c r="GH410">
        <v>-5.490883680489306</v>
      </c>
      <c r="GI410">
        <v>-4.5680887879141814</v>
      </c>
      <c r="GJ410">
        <v>-3.6173600239264512</v>
      </c>
      <c r="GK410">
        <v>-2.644820794269843</v>
      </c>
      <c r="GL410">
        <v>-1.6567689473512579</v>
      </c>
      <c r="GM410">
        <v>-0.65963713953432612</v>
      </c>
      <c r="GN410">
        <v>0.34004817632486611</v>
      </c>
      <c r="GO410">
        <v>1.335708891109602</v>
      </c>
      <c r="GP410">
        <v>2.3207582481223938</v>
      </c>
      <c r="GQ410">
        <v>3.2886444489890141</v>
      </c>
      <c r="GR410">
        <v>4.2328945762252701</v>
      </c>
      <c r="GS410">
        <v>5.1471585442128696</v>
      </c>
      <c r="GT410">
        <v>6.0252527843875008</v>
      </c>
    </row>
    <row r="411" spans="1:202" x14ac:dyDescent="0.25">
      <c r="A411" s="1" t="s">
        <v>610</v>
      </c>
      <c r="B411">
        <v>7.3386476484198457</v>
      </c>
      <c r="C411">
        <v>8.2043726707592821</v>
      </c>
      <c r="D411">
        <v>9.0371697379099185</v>
      </c>
      <c r="E411">
        <v>9.8337477073599562</v>
      </c>
      <c r="F411">
        <v>10.590946898881279</v>
      </c>
      <c r="G411">
        <v>11.305752199933259</v>
      </c>
      <c r="H411">
        <v>11.97530569980637</v>
      </c>
      <c r="I411">
        <v>12.596918798160949</v>
      </c>
      <c r="J411">
        <v>13.168083735050089</v>
      </c>
      <c r="K411">
        <v>13.68648449118866</v>
      </c>
      <c r="L411">
        <v>14.15000700911696</v>
      </c>
      <c r="M411">
        <v>14.556748688032661</v>
      </c>
      <c r="N411">
        <v>14.905027107394121</v>
      </c>
      <c r="O411">
        <v>15.193387936948181</v>
      </c>
      <c r="P411">
        <v>15.42061199358791</v>
      </c>
      <c r="Q411">
        <v>15.585721408394511</v>
      </c>
      <c r="R411">
        <v>15.687984870358891</v>
      </c>
      <c r="S411">
        <v>15.726921916596369</v>
      </c>
      <c r="T411">
        <v>15.70230624235529</v>
      </c>
      <c r="U411">
        <v>15.614168007767329</v>
      </c>
      <c r="V411">
        <v>15.462795122077051</v>
      </c>
      <c r="W411">
        <v>15.24873349001256</v>
      </c>
      <c r="X411">
        <v>14.97278620900077</v>
      </c>
      <c r="Y411">
        <v>14.636011710078289</v>
      </c>
      <c r="Z411">
        <v>14.23972083958262</v>
      </c>
      <c r="AA411">
        <v>13.78547288301864</v>
      </c>
      <c r="AB411">
        <v>13.27507053685868</v>
      </c>
      <c r="AC411">
        <v>12.71055383843904</v>
      </c>
      <c r="AD411">
        <v>12.09419306854412</v>
      </c>
      <c r="AE411">
        <v>11.428480645696769</v>
      </c>
      <c r="AF411">
        <v>10.716122035591059</v>
      </c>
      <c r="AG411">
        <v>9.9600257034898192</v>
      </c>
      <c r="AH411">
        <v>9.1632921417327236</v>
      </c>
      <c r="AI411">
        <v>8.3292020087728922</v>
      </c>
      <c r="AJ411">
        <v>7.4612034203206354</v>
      </c>
      <c r="AK411">
        <v>6.5628984372440096</v>
      </c>
      <c r="AL411">
        <v>5.638028798803524</v>
      </c>
      <c r="AM411">
        <v>4.6904609535934227</v>
      </c>
      <c r="AN411">
        <v>3.724170444181814</v>
      </c>
      <c r="AO411">
        <v>2.7432257048815858</v>
      </c>
      <c r="AP411">
        <v>1.751771335329219</v>
      </c>
      <c r="AQ411">
        <v>0.75401091556293387</v>
      </c>
      <c r="AR411">
        <v>-0.24581056891360131</v>
      </c>
      <c r="AS411">
        <v>-1.243424621067388</v>
      </c>
      <c r="AT411">
        <v>-2.234557371978334</v>
      </c>
      <c r="AU411">
        <v>-3.214947890912081</v>
      </c>
      <c r="AV411">
        <v>-4.1803665888447856</v>
      </c>
      <c r="AW411">
        <v>-5.1266336370742849</v>
      </c>
      <c r="AX411">
        <v>-6.0496373214796719</v>
      </c>
      <c r="AY411">
        <v>-6.9453522522412996</v>
      </c>
      <c r="AZ411">
        <v>-7.809857348434539</v>
      </c>
      <c r="BA411">
        <v>-8.6393535168346691</v>
      </c>
      <c r="BB411">
        <v>-9.4301809445687166</v>
      </c>
      <c r="BC411">
        <v>-10.178835925885251</v>
      </c>
      <c r="BD411">
        <v>-10.881987144318829</v>
      </c>
      <c r="BE411">
        <v>-11.536491332889771</v>
      </c>
      <c r="BF411">
        <v>-12.13940823670259</v>
      </c>
      <c r="BG411">
        <v>-12.68801480439711</v>
      </c>
      <c r="BH411">
        <v>-13.17981853734541</v>
      </c>
      <c r="BI411">
        <v>-13.612569928288689</v>
      </c>
      <c r="BJ411">
        <v>-13.98427392425295</v>
      </c>
      <c r="BK411">
        <v>-14.293200352064829</v>
      </c>
      <c r="BL411">
        <v>-14.53789324860703</v>
      </c>
      <c r="BM411">
        <v>-14.717179042085199</v>
      </c>
      <c r="BN411">
        <v>-14.83017353501908</v>
      </c>
      <c r="BO411">
        <v>-14.876287644404981</v>
      </c>
      <c r="BP411">
        <v>-14.855231859503441</v>
      </c>
      <c r="BQ411">
        <v>-14.767019382975599</v>
      </c>
      <c r="BR411">
        <v>-14.61196792659716</v>
      </c>
      <c r="BS411">
        <v>-14.390700138504981</v>
      </c>
      <c r="BT411">
        <v>-14.10414264485366</v>
      </c>
      <c r="BU411">
        <v>-13.753523694855479</v>
      </c>
      <c r="BV411">
        <v>-13.34036940441991</v>
      </c>
      <c r="BW411">
        <v>-12.866498599977881</v>
      </c>
      <c r="BX411">
        <v>-12.33401627053742</v>
      </c>
      <c r="BY411">
        <v>-11.74530564254772</v>
      </c>
      <c r="BZ411">
        <v>-11.103018898718309</v>
      </c>
      <c r="CA411">
        <v>-10.410066568518729</v>
      </c>
      <c r="CB411">
        <v>-9.6696056246388213</v>
      </c>
      <c r="CC411">
        <v>-8.8850263261974973</v>
      </c>
      <c r="CD411">
        <v>-8.0599378559069095</v>
      </c>
      <c r="CE411">
        <v>-7.1981528047026506</v>
      </c>
      <c r="CF411">
        <v>-6.3036705635151931</v>
      </c>
      <c r="CG411">
        <v>-5.3806596878278734</v>
      </c>
      <c r="CH411">
        <v>-4.4334393064459476</v>
      </c>
      <c r="CI411">
        <v>-3.4664596514205721</v>
      </c>
      <c r="CJ411">
        <v>-2.4842817913270441</v>
      </c>
      <c r="CK411">
        <v>-1.4915566550535899</v>
      </c>
      <c r="CL411">
        <v>-0.49300343786606171</v>
      </c>
      <c r="CM411">
        <v>0.50661251421895692</v>
      </c>
      <c r="CN411">
        <v>1.502502241859232</v>
      </c>
      <c r="CO411">
        <v>2.4898760282544901</v>
      </c>
      <c r="CP411">
        <v>3.4639664670923329</v>
      </c>
      <c r="CQ411">
        <v>4.4200516336506439</v>
      </c>
      <c r="CR411">
        <v>5.3534782480701084</v>
      </c>
      <c r="CS411">
        <v>6.2596847174293782</v>
      </c>
      <c r="CT411">
        <v>7.1342239479601011</v>
      </c>
      <c r="CU411">
        <v>7.9727858007905681</v>
      </c>
      <c r="CV411">
        <v>8.7712190940619674</v>
      </c>
      <c r="CW411">
        <v>9.525553025098688</v>
      </c>
      <c r="CX411">
        <v>10.23201790556103</v>
      </c>
      <c r="CY411">
        <v>10.88706509814881</v>
      </c>
      <c r="CZ411">
        <v>11.487386046640591</v>
      </c>
      <c r="DA411">
        <v>12.029930293942099</v>
      </c>
      <c r="DB411">
        <v>12.51192238629948</v>
      </c>
      <c r="DC411">
        <v>12.930877565870899</v>
      </c>
      <c r="DD411">
        <v>13.284616158454821</v>
      </c>
      <c r="DE411">
        <v>13.571276568325359</v>
      </c>
      <c r="DF411">
        <v>13.78932679780932</v>
      </c>
      <c r="DG411">
        <v>13.93757441543951</v>
      </c>
      <c r="DH411">
        <v>14.01517490321684</v>
      </c>
      <c r="DI411">
        <v>14.021638320680189</v>
      </c>
      <c r="DJ411">
        <v>13.95683423109555</v>
      </c>
      <c r="DK411">
        <v>13.82099484310265</v>
      </c>
      <c r="DL411">
        <v>13.614716329560769</v>
      </c>
      <c r="DM411">
        <v>13.33895829414338</v>
      </c>
      <c r="DN411">
        <v>12.995041365149801</v>
      </c>
      <c r="DO411">
        <v>12.5846429055792</v>
      </c>
      <c r="DP411">
        <v>12.10979083784367</v>
      </c>
      <c r="DQ411">
        <v>11.57285559137914</v>
      </c>
      <c r="DR411">
        <v>10.97654019124804</v>
      </c>
      <c r="DS411">
        <v>10.32386851580323</v>
      </c>
      <c r="DT411">
        <v>9.6181717614892932</v>
      </c>
      <c r="DU411">
        <v>8.8630731628416708</v>
      </c>
      <c r="DV411">
        <v>8.0624710256696606</v>
      </c>
      <c r="DW411">
        <v>7.2205201412087581</v>
      </c>
      <c r="DX411">
        <v>6.3416116586470697</v>
      </c>
      <c r="DY411">
        <v>5.4303515028284242</v>
      </c>
      <c r="DZ411">
        <v>4.4915374330373634</v>
      </c>
      <c r="EA411">
        <v>3.5301348475388501</v>
      </c>
      <c r="EB411">
        <v>2.551251446916857</v>
      </c>
      <c r="EC411">
        <v>1.5601108771780601</v>
      </c>
      <c r="ED411">
        <v>0.56202548100805683</v>
      </c>
      <c r="EE411">
        <v>-0.4376317075593687</v>
      </c>
      <c r="EF411">
        <v>-1.433455583533169</v>
      </c>
      <c r="EG411">
        <v>-2.4200380592659738</v>
      </c>
      <c r="EH411">
        <v>-3.391997468589881</v>
      </c>
      <c r="EI411">
        <v>-4.3440081305157214</v>
      </c>
      <c r="EJ411">
        <v>-5.2708299128067724</v>
      </c>
      <c r="EK411">
        <v>-6.1673376331370067</v>
      </c>
      <c r="EL411">
        <v>-7.0285501337688334</v>
      </c>
      <c r="EM411">
        <v>-7.8496588648035326</v>
      </c>
      <c r="EN411">
        <v>-8.6260558110540355</v>
      </c>
      <c r="EO411">
        <v>-9.3533605985153869</v>
      </c>
      <c r="EP411">
        <v>-10.027446618254</v>
      </c>
      <c r="EQ411">
        <v>-10.64446600834186</v>
      </c>
      <c r="ER411">
        <v>-11.20087333789872</v>
      </c>
      <c r="ES411">
        <v>-11.693447844111819</v>
      </c>
      <c r="ET411">
        <v>-12.11931407233101</v>
      </c>
      <c r="EU411">
        <v>-12.475960786726819</v>
      </c>
      <c r="EV411">
        <v>-12.76125801553855</v>
      </c>
      <c r="EW411">
        <v>-12.97347210997154</v>
      </c>
      <c r="EX411">
        <v>-13.111278702824769</v>
      </c>
      <c r="EY411">
        <v>-13.173773463341419</v>
      </c>
      <c r="EZ411">
        <v>-13.160480555673679</v>
      </c>
      <c r="FA411">
        <v>-13.0713587199962</v>
      </c>
      <c r="FB411">
        <v>-12.906804907657159</v>
      </c>
      <c r="FC411">
        <v>-12.667655414757441</v>
      </c>
      <c r="FD411">
        <v>-12.35518447213915</v>
      </c>
      <c r="FE411">
        <v>-11.97110026388245</v>
      </c>
      <c r="FF411">
        <v>-11.517538360975751</v>
      </c>
      <c r="FG411">
        <v>-10.997052571778839</v>
      </c>
      <c r="FH411">
        <v>-10.412603226140019</v>
      </c>
      <c r="FI411">
        <v>-9.7675429255012993</v>
      </c>
      <c r="FJ411">
        <v>-9.0655998069197725</v>
      </c>
      <c r="FK411">
        <v>-8.3108583845692827</v>
      </c>
      <c r="FL411">
        <v>-7.5077380478780489</v>
      </c>
      <c r="FM411">
        <v>-6.6609693108951991</v>
      </c>
      <c r="FN411">
        <v>-5.7755679226776833</v>
      </c>
      <c r="FO411">
        <v>-4.8568069633539297</v>
      </c>
      <c r="FP411">
        <v>-3.9101870649311419</v>
      </c>
      <c r="FQ411">
        <v>-2.9414049098138602</v>
      </c>
      <c r="FR411">
        <v>-1.956320173234531</v>
      </c>
      <c r="FS411">
        <v>-0.9609210883375191</v>
      </c>
      <c r="FT411">
        <v>3.871117566486755E-2</v>
      </c>
      <c r="FU411">
        <v>1.036439121052259</v>
      </c>
      <c r="FV411">
        <v>2.0261063039001859</v>
      </c>
      <c r="FW411">
        <v>3.0015752714702471</v>
      </c>
      <c r="FX411">
        <v>3.9567658275335851</v>
      </c>
      <c r="FY411">
        <v>4.8856933922125299</v>
      </c>
      <c r="FZ411">
        <v>5.7825072180020376</v>
      </c>
      <c r="GA411">
        <v>6.6415282200837664</v>
      </c>
      <c r="GB411">
        <v>7.457286176946047</v>
      </c>
      <c r="GC411">
        <v>8.2245560567136966</v>
      </c>
      <c r="GD411">
        <v>8.9383932255237308</v>
      </c>
      <c r="GE411">
        <v>9.5941672967831462</v>
      </c>
      <c r="GF411">
        <v>10.1875943842333</v>
      </c>
      <c r="GG411">
        <v>10.71476752745869</v>
      </c>
      <c r="GH411">
        <v>11.17218506578854</v>
      </c>
      <c r="GI411">
        <v>11.556776745476551</v>
      </c>
      <c r="GJ411">
        <v>11.865927355564059</v>
      </c>
      <c r="GK411">
        <v>12.09749769992789</v>
      </c>
      <c r="GL411">
        <v>12.24984272663762</v>
      </c>
      <c r="GM411">
        <v>12.321826650854319</v>
      </c>
      <c r="GN411">
        <v>12.312834924032829</v>
      </c>
      <c r="GO411">
        <v>12.222782920072479</v>
      </c>
      <c r="GP411">
        <v>12.052121228213849</v>
      </c>
      <c r="GQ411">
        <v>11.801837462809191</v>
      </c>
      <c r="GR411">
        <v>11.47345452149869</v>
      </c>
      <c r="GS411">
        <v>11.069025245688071</v>
      </c>
      <c r="GT411">
        <v>10.59112346042507</v>
      </c>
    </row>
    <row r="412" spans="1:202" x14ac:dyDescent="0.25">
      <c r="A412" s="1" t="s">
        <v>611</v>
      </c>
      <c r="B412">
        <v>-14.94598290495672</v>
      </c>
      <c r="C412">
        <v>-14.537421031922101</v>
      </c>
      <c r="D412">
        <v>-14.07276295901633</v>
      </c>
      <c r="E412">
        <v>-13.55376021682225</v>
      </c>
      <c r="F412">
        <v>-12.98238208822427</v>
      </c>
      <c r="G412">
        <v>-12.36080905464387</v>
      </c>
      <c r="H412">
        <v>-11.6914253654324</v>
      </c>
      <c r="I412">
        <v>-10.976810751231641</v>
      </c>
      <c r="J412">
        <v>-10.21973130573063</v>
      </c>
      <c r="K412">
        <v>-9.4231295638155448</v>
      </c>
      <c r="L412">
        <v>-8.5901138076136938</v>
      </c>
      <c r="M412">
        <v>-7.7239466353697566</v>
      </c>
      <c r="N412">
        <v>-6.8280328314287413</v>
      </c>
      <c r="O412">
        <v>-5.9059065788390486</v>
      </c>
      <c r="P412">
        <v>-4.9612180591972708</v>
      </c>
      <c r="Q412">
        <v>-3.9977194873510649</v>
      </c>
      <c r="R412">
        <v>-3.019250631386849</v>
      </c>
      <c r="S412">
        <v>-2.0297238710207952</v>
      </c>
      <c r="T412">
        <v>-1.033108849986961</v>
      </c>
      <c r="U412">
        <v>-3.3416780331803772E-2</v>
      </c>
      <c r="V412">
        <v>0.96531554137886144</v>
      </c>
      <c r="W412">
        <v>1.9590419440381119</v>
      </c>
      <c r="X412">
        <v>2.9437232546056959</v>
      </c>
      <c r="Y412">
        <v>3.9153437683374328</v>
      </c>
      <c r="Z412">
        <v>4.8699277504678982</v>
      </c>
      <c r="AA412">
        <v>5.8035559022222003</v>
      </c>
      <c r="AB412">
        <v>6.7123817233750831</v>
      </c>
      <c r="AC412">
        <v>7.5926477031671542</v>
      </c>
      <c r="AD412">
        <v>8.440701271259881</v>
      </c>
      <c r="AE412">
        <v>9.2530104405619422</v>
      </c>
      <c r="AF412">
        <v>10.026179074197829</v>
      </c>
      <c r="AG412">
        <v>10.756961709604409</v>
      </c>
      <c r="AH412">
        <v>11.442277873763439</v>
      </c>
      <c r="AI412">
        <v>12.079225824862849</v>
      </c>
      <c r="AJ412">
        <v>12.66509565728362</v>
      </c>
      <c r="AK412">
        <v>13.1973817086728</v>
      </c>
      <c r="AL412">
        <v>13.673794210028509</v>
      </c>
      <c r="AM412">
        <v>14.09227012216488</v>
      </c>
      <c r="AN412">
        <v>14.450983104631529</v>
      </c>
      <c r="AO412">
        <v>14.748352566150739</v>
      </c>
      <c r="AP412">
        <v>14.98305174887324</v>
      </c>
      <c r="AQ412">
        <v>15.154014802245291</v>
      </c>
      <c r="AR412">
        <v>15.26044280601254</v>
      </c>
      <c r="AS412">
        <v>15.3018087058442</v>
      </c>
      <c r="AT412">
        <v>15.277861129235699</v>
      </c>
      <c r="AU412">
        <v>15.18862705372476</v>
      </c>
      <c r="AV412">
        <v>15.034413304015819</v>
      </c>
      <c r="AW412">
        <v>14.815806859339039</v>
      </c>
      <c r="AX412">
        <v>14.5336739572532</v>
      </c>
      <c r="AY412">
        <v>14.18915798511787</v>
      </c>
      <c r="AZ412">
        <v>13.783676155590101</v>
      </c>
      <c r="BA412">
        <v>13.31891496772727</v>
      </c>
      <c r="BB412">
        <v>12.79682446057339</v>
      </c>
      <c r="BC412">
        <v>12.21961127145592</v>
      </c>
      <c r="BD412">
        <v>11.589730516598159</v>
      </c>
      <c r="BE412">
        <v>10.90987651703308</v>
      </c>
      <c r="BF412">
        <v>10.182972398174311</v>
      </c>
      <c r="BG412">
        <v>9.4121585967175587</v>
      </c>
      <c r="BH412">
        <v>8.6007803138090164</v>
      </c>
      <c r="BI412">
        <v>7.7523739585829547</v>
      </c>
      <c r="BJ412">
        <v>6.8706526312204019</v>
      </c>
      <c r="BK412">
        <v>5.9594906995987644</v>
      </c>
      <c r="BL412">
        <v>5.0229075283475302</v>
      </c>
      <c r="BM412">
        <v>4.0650504236917309</v>
      </c>
      <c r="BN412">
        <v>3.0901768618070058</v>
      </c>
      <c r="BO412">
        <v>2.102636072533731</v>
      </c>
      <c r="BP412">
        <v>1.1068500541495609</v>
      </c>
      <c r="BQ412">
        <v>0.1072940984769425</v>
      </c>
      <c r="BR412">
        <v>-0.89152309111916372</v>
      </c>
      <c r="BS412">
        <v>-1.8850796033360471</v>
      </c>
      <c r="BT412">
        <v>-2.8688607560178472</v>
      </c>
      <c r="BU412">
        <v>-3.8383796763441609</v>
      </c>
      <c r="BV412">
        <v>-4.7891979318685127</v>
      </c>
      <c r="BW412">
        <v>-5.7169461186612667</v>
      </c>
      <c r="BX412">
        <v>-6.6173443117370319</v>
      </c>
      <c r="BY412">
        <v>-7.4862222822770796</v>
      </c>
      <c r="BZ412">
        <v>-8.3195393859261433</v>
      </c>
      <c r="CA412">
        <v>-9.1134040266463909</v>
      </c>
      <c r="CB412">
        <v>-9.8640926012583545</v>
      </c>
      <c r="CC412">
        <v>-10.56806783090278</v>
      </c>
      <c r="CD412">
        <v>-11.22199638720749</v>
      </c>
      <c r="CE412">
        <v>-11.82276572295461</v>
      </c>
      <c r="CF412">
        <v>-12.36750001950861</v>
      </c>
      <c r="CG412">
        <v>-12.853575166180629</v>
      </c>
      <c r="CH412">
        <v>-13.27863269006896</v>
      </c>
      <c r="CI412">
        <v>-13.64059255871674</v>
      </c>
      <c r="CJ412">
        <v>-13.937664782161461</v>
      </c>
      <c r="CK412">
        <v>-14.168359745600849</v>
      </c>
      <c r="CL412">
        <v>-14.33149720895514</v>
      </c>
      <c r="CM412">
        <v>-14.426213915047841</v>
      </c>
      <c r="CN412">
        <v>-14.4519697539391</v>
      </c>
      <c r="CO412">
        <v>-14.408552437106961</v>
      </c>
      <c r="CP412">
        <v>-14.296080641658611</v>
      </c>
      <c r="CQ412">
        <v>-14.11500559154142</v>
      </c>
      <c r="CR412">
        <v>-13.866111049786181</v>
      </c>
      <c r="CS412">
        <v>-13.550511703122689</v>
      </c>
      <c r="CT412">
        <v>-13.16964992783134</v>
      </c>
      <c r="CU412">
        <v>-12.725290933822681</v>
      </c>
      <c r="CV412">
        <v>-12.21951628885275</v>
      </c>
      <c r="CW412">
        <v>-11.65471584147603</v>
      </c>
      <c r="CX412">
        <v>-11.033578055003879</v>
      </c>
      <c r="CY412">
        <v>-10.359078787017831</v>
      </c>
      <c r="CZ412">
        <v>-9.6344685486650494</v>
      </c>
      <c r="DA412">
        <v>-8.8632582887657883</v>
      </c>
      <c r="DB412">
        <v>-8.0492037553354958</v>
      </c>
      <c r="DC412">
        <v>-7.1962884949620891</v>
      </c>
      <c r="DD412">
        <v>-6.3087055581558253</v>
      </c>
      <c r="DE412">
        <v>-5.3908379862558036</v>
      </c>
      <c r="DF412">
        <v>-4.4472381627030071</v>
      </c>
      <c r="DG412">
        <v>-3.4826061184221748</v>
      </c>
      <c r="DH412">
        <v>-2.5017668876648749</v>
      </c>
      <c r="DI412">
        <v>-1.5096470168948231</v>
      </c>
      <c r="DJ412">
        <v>-0.51125033513633289</v>
      </c>
      <c r="DK412">
        <v>0.48836690041984931</v>
      </c>
      <c r="DL412">
        <v>1.4841213648511531</v>
      </c>
      <c r="DM412">
        <v>2.4709284089017669</v>
      </c>
      <c r="DN412">
        <v>3.4437280584566641</v>
      </c>
      <c r="DO412">
        <v>4.3975111397500699</v>
      </c>
      <c r="DP412">
        <v>5.3273453979625831</v>
      </c>
      <c r="DQ412">
        <v>6.2284014737850679</v>
      </c>
      <c r="DR412">
        <v>7.095978602269815</v>
      </c>
      <c r="DS412">
        <v>7.9255298969766512</v>
      </c>
      <c r="DT412">
        <v>8.7126870826758651</v>
      </c>
      <c r="DU412">
        <v>9.4532845406019881</v>
      </c>
      <c r="DV412">
        <v>10.14338253171813</v>
      </c>
      <c r="DW412">
        <v>10.779289465678721</v>
      </c>
      <c r="DX412">
        <v>11.357583086113779</v>
      </c>
      <c r="DY412">
        <v>11.8751304465545</v>
      </c>
      <c r="DZ412">
        <v>12.329106555734111</v>
      </c>
      <c r="EA412">
        <v>12.717011576148471</v>
      </c>
      <c r="EB412">
        <v>13.03668646561659</v>
      </c>
      <c r="EC412">
        <v>13.28632695814512</v>
      </c>
      <c r="ED412">
        <v>13.46449578763322</v>
      </c>
      <c r="EE412">
        <v>13.570133065849159</v>
      </c>
      <c r="EF412">
        <v>13.60256473462581</v>
      </c>
      <c r="EG412">
        <v>13.561509021334411</v>
      </c>
      <c r="EH412">
        <v>13.447080836365361</v>
      </c>
      <c r="EI412">
        <v>13.2597940615306</v>
      </c>
      <c r="EJ412">
        <v>13.000561688963179</v>
      </c>
      <c r="EK412">
        <v>12.67069378117397</v>
      </c>
      <c r="EL412">
        <v>12.27189323438582</v>
      </c>
      <c r="EM412">
        <v>11.806249339045699</v>
      </c>
      <c r="EN412">
        <v>11.276229143454289</v>
      </c>
      <c r="EO412">
        <v>10.68466663869855</v>
      </c>
      <c r="EP412">
        <v>10.03474979545078</v>
      </c>
      <c r="EQ412">
        <v>9.3300054956502478</v>
      </c>
      <c r="ER412">
        <v>8.5742824145414698</v>
      </c>
      <c r="ES412">
        <v>7.771731920935264</v>
      </c>
      <c r="ET412">
        <v>6.9267870763022854</v>
      </c>
      <c r="EU412">
        <v>6.0441398219470628</v>
      </c>
      <c r="EV412">
        <v>5.1287164654159483</v>
      </c>
      <c r="EW412">
        <v>4.1856515719637368</v>
      </c>
      <c r="EX412">
        <v>3.2202603944599169</v>
      </c>
      <c r="EY412">
        <v>2.2380099757594119</v>
      </c>
      <c r="EZ412">
        <v>1.2444890707174749</v>
      </c>
      <c r="FA412">
        <v>0.24537704384650211</v>
      </c>
      <c r="FB412">
        <v>-0.75358809283224926</v>
      </c>
      <c r="FC412">
        <v>-1.746642329397526</v>
      </c>
      <c r="FD412">
        <v>-2.7280288158156498</v>
      </c>
      <c r="FE412">
        <v>-3.692031342562998</v>
      </c>
      <c r="FF412">
        <v>-4.6330079536669606</v>
      </c>
      <c r="FG412">
        <v>-5.5454244976448503</v>
      </c>
      <c r="FH412">
        <v>-6.423887918812202</v>
      </c>
      <c r="FI412">
        <v>-7.2631790894867683</v>
      </c>
      <c r="FJ412">
        <v>-8.058284982833662</v>
      </c>
      <c r="FK412">
        <v>-8.8044299864674382</v>
      </c>
      <c r="FL412">
        <v>-9.4971061584996743</v>
      </c>
      <c r="FM412">
        <v>-10.132102230506311</v>
      </c>
      <c r="FN412">
        <v>-10.705531165899909</v>
      </c>
      <c r="FO412">
        <v>-11.213856087435159</v>
      </c>
      <c r="FP412">
        <v>-11.653914394053841</v>
      </c>
      <c r="FQ412">
        <v>-12.02293989497076</v>
      </c>
      <c r="FR412">
        <v>-12.318582797806661</v>
      </c>
      <c r="FS412">
        <v>-12.53892739765698</v>
      </c>
      <c r="FT412">
        <v>-12.682507325220939</v>
      </c>
      <c r="FU412">
        <v>-12.748318224454721</v>
      </c>
      <c r="FV412">
        <v>-12.735827743617699</v>
      </c>
      <c r="FW412">
        <v>-12.644982737986449</v>
      </c>
      <c r="FX412">
        <v>-12.476213597860671</v>
      </c>
      <c r="FY412">
        <v>-12.23043563170185</v>
      </c>
      <c r="FZ412">
        <v>-11.90904745125555</v>
      </c>
      <c r="GA412">
        <v>-11.51392632321836</v>
      </c>
      <c r="GB412">
        <v>-11.047420470337469</v>
      </c>
      <c r="GC412">
        <v>-10.512338323666199</v>
      </c>
      <c r="GD412">
        <v>-9.9119347469401973</v>
      </c>
      <c r="GE412">
        <v>-9.2498942735790362</v>
      </c>
      <c r="GF412">
        <v>-8.5303114165340297</v>
      </c>
      <c r="GG412">
        <v>-7.7576681309760387</v>
      </c>
      <c r="GH412">
        <v>-6.9368085295288484</v>
      </c>
      <c r="GI412">
        <v>-6.0729109692608114</v>
      </c>
      <c r="GJ412">
        <v>-5.1714576488399748</v>
      </c>
      <c r="GK412">
        <v>-4.2382018729848134</v>
      </c>
      <c r="GL412">
        <v>-3.279133159480538</v>
      </c>
      <c r="GM412">
        <v>-2.300440381443225</v>
      </c>
      <c r="GN412">
        <v>-1.3084731540741279</v>
      </c>
      <c r="GO412">
        <v>-0.30970169070708969</v>
      </c>
      <c r="GP412">
        <v>0.68932463259425958</v>
      </c>
      <c r="GQ412">
        <v>1.682019751426111</v>
      </c>
      <c r="GR412">
        <v>2.6618041621149469</v>
      </c>
      <c r="GS412">
        <v>3.622148670798591</v>
      </c>
      <c r="GT412">
        <v>4.5566183590670919</v>
      </c>
    </row>
    <row r="413" spans="1:202" x14ac:dyDescent="0.25">
      <c r="A413" s="1" t="s">
        <v>612</v>
      </c>
      <c r="B413">
        <v>5.8473259756567666</v>
      </c>
      <c r="C413">
        <v>6.7598791376604934</v>
      </c>
      <c r="D413">
        <v>7.6451860167639669</v>
      </c>
      <c r="E413">
        <v>8.4997682907083369</v>
      </c>
      <c r="F413">
        <v>9.3202565935154453</v>
      </c>
      <c r="G413">
        <v>10.10340427654079</v>
      </c>
      <c r="H413">
        <v>10.84610079046792</v>
      </c>
      <c r="I413">
        <v>11.54538463203331</v>
      </c>
      <c r="J413">
        <v>12.198455800321851</v>
      </c>
      <c r="K413">
        <v>12.80268770876237</v>
      </c>
      <c r="L413">
        <v>13.35563850047407</v>
      </c>
      <c r="M413">
        <v>13.8550617163573</v>
      </c>
      <c r="N413">
        <v>14.298916267299161</v>
      </c>
      <c r="O413">
        <v>14.685375664055449</v>
      </c>
      <c r="P413">
        <v>15.012836460784261</v>
      </c>
      <c r="Q413">
        <v>15.279925870819881</v>
      </c>
      <c r="R413">
        <v>15.485508516107449</v>
      </c>
      <c r="S413">
        <v>15.62869227472738</v>
      </c>
      <c r="T413">
        <v>15.708833194148299</v>
      </c>
      <c r="U413">
        <v>15.725539441223081</v>
      </c>
      <c r="V413">
        <v>15.67867426348835</v>
      </c>
      <c r="W413">
        <v>15.56835794002542</v>
      </c>
      <c r="X413">
        <v>15.394968703979179</v>
      </c>
      <c r="Y413">
        <v>15.15914262279945</v>
      </c>
      <c r="Z413">
        <v>14.861772426347621</v>
      </c>
      <c r="AA413">
        <v>14.504005277193119</v>
      </c>
      <c r="AB413">
        <v>14.08723948168516</v>
      </c>
      <c r="AC413">
        <v>13.6131201447159</v>
      </c>
      <c r="AD413">
        <v>13.0835337754718</v>
      </c>
      <c r="AE413">
        <v>12.50060185588486</v>
      </c>
      <c r="AF413">
        <v>11.8666733879228</v>
      </c>
      <c r="AG413">
        <v>11.184316440289839</v>
      </c>
      <c r="AH413">
        <v>10.456308719507909</v>
      </c>
      <c r="AI413">
        <v>9.6856271947271662</v>
      </c>
      <c r="AJ413">
        <v>8.8754368099109708</v>
      </c>
      <c r="AK413">
        <v>8.0290783212825989</v>
      </c>
      <c r="AL413">
        <v>7.1500553020530484</v>
      </c>
      <c r="AM413">
        <v>6.2420203604630462</v>
      </c>
      <c r="AN413">
        <v>5.3087606210703564</v>
      </c>
      <c r="AO413">
        <v>4.3541825229357514</v>
      </c>
      <c r="AP413">
        <v>3.3822959919275091</v>
      </c>
      <c r="AQ413">
        <v>2.3971980477378079</v>
      </c>
      <c r="AR413">
        <v>1.4030559093649999</v>
      </c>
      <c r="AS413">
        <v>0.40408966576095012</v>
      </c>
      <c r="AT413">
        <v>-0.59544541895444336</v>
      </c>
      <c r="AU413">
        <v>-1.5912768938720749</v>
      </c>
      <c r="AV413">
        <v>-2.5791333292414</v>
      </c>
      <c r="AW413">
        <v>-3.5547626680872231</v>
      </c>
      <c r="AX413">
        <v>-4.5139506439892694</v>
      </c>
      <c r="AY413">
        <v>-5.4525391862514407</v>
      </c>
      <c r="AZ413">
        <v>-6.3664447327224192</v>
      </c>
      <c r="BA413">
        <v>-7.2516763698992728</v>
      </c>
      <c r="BB413">
        <v>-8.1043537196620274</v>
      </c>
      <c r="BC413">
        <v>-8.9207244920425737</v>
      </c>
      <c r="BD413">
        <v>-9.6971816238418498</v>
      </c>
      <c r="BE413">
        <v>-10.430279923681541</v>
      </c>
      <c r="BF413">
        <v>-11.116752145198779</v>
      </c>
      <c r="BG413">
        <v>-11.75352441159052</v>
      </c>
      <c r="BH413">
        <v>-12.337730916559201</v>
      </c>
      <c r="BI413">
        <v>-12.866727828926241</v>
      </c>
      <c r="BJ413">
        <v>-13.33810633074992</v>
      </c>
      <c r="BK413">
        <v>-13.749704721700549</v>
      </c>
      <c r="BL413">
        <v>-14.09961952571356</v>
      </c>
      <c r="BM413">
        <v>-14.386215539540711</v>
      </c>
      <c r="BN413">
        <v>-14.6081347667504</v>
      </c>
      <c r="BO413">
        <v>-14.76430418496807</v>
      </c>
      <c r="BP413">
        <v>-14.853942298694561</v>
      </c>
      <c r="BQ413">
        <v>-14.87656443487122</v>
      </c>
      <c r="BR413">
        <v>-14.83198674346183</v>
      </c>
      <c r="BS413">
        <v>-14.72032887067491</v>
      </c>
      <c r="BT413">
        <v>-14.542015278036359</v>
      </c>
      <c r="BU413">
        <v>-14.297775186318789</v>
      </c>
      <c r="BV413">
        <v>-13.988641129319531</v>
      </c>
      <c r="BW413">
        <v>-13.61594610863111</v>
      </c>
      <c r="BX413">
        <v>-13.181319346836149</v>
      </c>
      <c r="BY413">
        <v>-12.68668064296415</v>
      </c>
      <c r="BZ413">
        <v>-12.134233340536129</v>
      </c>
      <c r="CA413">
        <v>-11.526455925070589</v>
      </c>
      <c r="CB413">
        <v>-10.866092274501151</v>
      </c>
      <c r="CC413">
        <v>-10.15614059252823</v>
      </c>
      <c r="CD413">
        <v>-9.3998410614712764</v>
      </c>
      <c r="CE413">
        <v>-8.6006622576664427</v>
      </c>
      <c r="CF413">
        <v>-7.7622863788381</v>
      </c>
      <c r="CG413">
        <v>-6.8885933391311918</v>
      </c>
      <c r="CH413">
        <v>-5.9836437935894544</v>
      </c>
      <c r="CI413">
        <v>-5.0516611597756578</v>
      </c>
      <c r="CJ413">
        <v>-4.0970127099165223</v>
      </c>
      <c r="CK413">
        <v>-3.1241898123905711</v>
      </c>
      <c r="CL413">
        <v>-2.1377874065285711</v>
      </c>
      <c r="CM413">
        <v>-1.1424827995328111</v>
      </c>
      <c r="CN413">
        <v>-0.1430138788205535</v>
      </c>
      <c r="CO413">
        <v>0.85584316278105377</v>
      </c>
      <c r="CP413">
        <v>1.8492964878355369</v>
      </c>
      <c r="CQ413">
        <v>2.8325615566315481</v>
      </c>
      <c r="CR413">
        <v>3.8008842437400059</v>
      </c>
      <c r="CS413">
        <v>4.7495640190917063</v>
      </c>
      <c r="CT413">
        <v>5.6739770819812234</v>
      </c>
      <c r="CU413">
        <v>6.5695993342345718</v>
      </c>
      <c r="CV413">
        <v>7.4320290834812441</v>
      </c>
      <c r="CW413">
        <v>8.2570093502497617</v>
      </c>
      <c r="CX413">
        <v>9.0404496813790889</v>
      </c>
      <c r="CY413">
        <v>9.7784473441448814</v>
      </c>
      <c r="CZ413">
        <v>10.467307794422039</v>
      </c>
      <c r="DA413">
        <v>11.10356430823046</v>
      </c>
      <c r="DB413">
        <v>11.68399666939162</v>
      </c>
      <c r="DC413">
        <v>12.205648809125419</v>
      </c>
      <c r="DD413">
        <v>12.66584529708957</v>
      </c>
      <c r="DE413">
        <v>13.06220658760574</v>
      </c>
      <c r="DF413">
        <v>13.392662929611401</v>
      </c>
      <c r="DG413">
        <v>13.65546685421708</v>
      </c>
      <c r="DH413">
        <v>13.849204159615709</v>
      </c>
      <c r="DI413">
        <v>13.972803319469429</v>
      </c>
      <c r="DJ413">
        <v>14.025543247760471</v>
      </c>
      <c r="DK413">
        <v>14.007059360421071</v>
      </c>
      <c r="DL413">
        <v>13.917347881817751</v>
      </c>
      <c r="DM413">
        <v>13.756768352330109</v>
      </c>
      <c r="DN413">
        <v>13.52604430179227</v>
      </c>
      <c r="DO413">
        <v>13.226262062491161</v>
      </c>
      <c r="DP413">
        <v>12.85886770441946</v>
      </c>
      <c r="DQ413">
        <v>12.425662085164531</v>
      </c>
      <c r="DR413">
        <v>11.928794016195139</v>
      </c>
      <c r="DS413">
        <v>11.370751557250721</v>
      </c>
      <c r="DT413">
        <v>10.75435146041187</v>
      </c>
      <c r="DU413">
        <v>10.082726795417891</v>
      </c>
      <c r="DV413">
        <v>9.3593127978115476</v>
      </c>
      <c r="DW413">
        <v>8.5878309914511934</v>
      </c>
      <c r="DX413">
        <v>7.7722716468264714</v>
      </c>
      <c r="DY413">
        <v>6.9168746463494069</v>
      </c>
      <c r="DZ413">
        <v>6.0261088373475156</v>
      </c>
      <c r="EA413">
        <v>5.1046499627783808</v>
      </c>
      <c r="EB413">
        <v>4.1573572686864031</v>
      </c>
      <c r="EC413">
        <v>3.1892488960467529</v>
      </c>
      <c r="ED413">
        <v>2.2054761728714971</v>
      </c>
      <c r="EE413">
        <v>1.2112969301980889</v>
      </c>
      <c r="EF413">
        <v>0.21204797282080601</v>
      </c>
      <c r="EG413">
        <v>-0.78688315771167028</v>
      </c>
      <c r="EH413">
        <v>-1.7800869842612981</v>
      </c>
      <c r="EI413">
        <v>-2.7621613104742151</v>
      </c>
      <c r="EJ413">
        <v>-3.7277406987290038</v>
      </c>
      <c r="EK413">
        <v>-4.6715260521086801</v>
      </c>
      <c r="EL413">
        <v>-5.5883141396988947</v>
      </c>
      <c r="EM413">
        <v>-6.4730269022024016</v>
      </c>
      <c r="EN413">
        <v>-7.3207403734013212</v>
      </c>
      <c r="EO413">
        <v>-8.1267130524097357</v>
      </c>
      <c r="EP413">
        <v>-8.8864135619883236</v>
      </c>
      <c r="EQ413">
        <v>-9.5955474294359551</v>
      </c>
      <c r="ER413">
        <v>-10.25008282875333</v>
      </c>
      <c r="ES413">
        <v>-10.846275125900609</v>
      </c>
      <c r="ET413">
        <v>-11.38069007276483</v>
      </c>
      <c r="EU413">
        <v>-11.85022550250631</v>
      </c>
      <c r="EV413">
        <v>-12.252131378727141</v>
      </c>
      <c r="EW413">
        <v>-12.584028068275209</v>
      </c>
      <c r="EX413">
        <v>-12.843922704683919</v>
      </c>
      <c r="EY413">
        <v>-13.030223524397559</v>
      </c>
      <c r="EZ413">
        <v>-13.141752065309401</v>
      </c>
      <c r="FA413">
        <v>-13.17775312783122</v>
      </c>
      <c r="FB413">
        <v>-13.137902409876631</v>
      </c>
      <c r="FC413">
        <v>-13.022311739040081</v>
      </c>
      <c r="FD413">
        <v>-12.83153183783929</v>
      </c>
      <c r="FE413">
        <v>-12.56655257110533</v>
      </c>
      <c r="FF413">
        <v>-12.22880063838555</v>
      </c>
      <c r="FG413">
        <v>-11.82013468851035</v>
      </c>
      <c r="FH413">
        <v>-11.342837848181651</v>
      </c>
      <c r="FI413">
        <v>-10.799607671508561</v>
      </c>
      <c r="FJ413">
        <v>-10.193543532746469</v>
      </c>
      <c r="FK413">
        <v>-9.5281315000202085</v>
      </c>
      <c r="FL413">
        <v>-8.8072267434330982</v>
      </c>
      <c r="FM413">
        <v>-8.0350335465935672</v>
      </c>
      <c r="FN413">
        <v>-7.2160830061379384</v>
      </c>
      <c r="FO413">
        <v>-6.3552085191970402</v>
      </c>
      <c r="FP413">
        <v>-5.4575191738421509</v>
      </c>
      <c r="FQ413">
        <v>-4.5283711722663069</v>
      </c>
      <c r="FR413">
        <v>-3.5733374306986132</v>
      </c>
      <c r="FS413">
        <v>-2.598175513728628</v>
      </c>
      <c r="FT413">
        <v>-1.608794073717652</v>
      </c>
      <c r="FU413">
        <v>-0.61121797822482593</v>
      </c>
      <c r="FV413">
        <v>0.38844768024655102</v>
      </c>
      <c r="FW413">
        <v>1.3840544874369449</v>
      </c>
      <c r="FX413">
        <v>2.369448309307769</v>
      </c>
      <c r="FY413">
        <v>3.3385073703980321</v>
      </c>
      <c r="FZ413">
        <v>4.2851805790569122</v>
      </c>
      <c r="GA413">
        <v>5.2035258642734901</v>
      </c>
      <c r="GB413">
        <v>6.0877482843533741</v>
      </c>
      <c r="GC413">
        <v>6.9322376646554593</v>
      </c>
      <c r="GD413">
        <v>7.7316055200186726</v>
      </c>
      <c r="GE413">
        <v>8.4807210174308167</v>
      </c>
      <c r="GF413">
        <v>9.1747457359692568</v>
      </c>
      <c r="GG413">
        <v>9.8091669841003384</v>
      </c>
      <c r="GH413">
        <v>10.379829439076349</v>
      </c>
      <c r="GI413">
        <v>10.88296487944419</v>
      </c>
      <c r="GJ413">
        <v>11.31521978955891</v>
      </c>
      <c r="GK413">
        <v>11.673680624488419</v>
      </c>
      <c r="GL413">
        <v>11.95589653477275</v>
      </c>
      <c r="GM413">
        <v>12.15989936313502</v>
      </c>
      <c r="GN413">
        <v>12.284220739389729</v>
      </c>
      <c r="GO413">
        <v>12.32790611540856</v>
      </c>
      <c r="GP413">
        <v>12.29052559901436</v>
      </c>
      <c r="GQ413">
        <v>12.172181464011709</v>
      </c>
      <c r="GR413">
        <v>11.97351223313845</v>
      </c>
      <c r="GS413">
        <v>11.695693251440661</v>
      </c>
      <c r="GT413">
        <v>11.340433689327391</v>
      </c>
    </row>
    <row r="414" spans="1:202" x14ac:dyDescent="0.25">
      <c r="A414" s="1" t="s">
        <v>613</v>
      </c>
      <c r="B414">
        <v>-15.49350347811461</v>
      </c>
      <c r="C414">
        <v>-15.180733274682719</v>
      </c>
      <c r="D414">
        <v>-14.80946756954136</v>
      </c>
      <c r="E414">
        <v>-14.381086657765071</v>
      </c>
      <c r="F414">
        <v>-13.897197439364749</v>
      </c>
      <c r="G414">
        <v>-13.35962834810962</v>
      </c>
      <c r="H414">
        <v>-12.770423377145169</v>
      </c>
      <c r="I414">
        <v>-12.13183521619305</v>
      </c>
      <c r="J414">
        <v>-11.446317518781029</v>
      </c>
      <c r="K414">
        <v>-10.716516321578201</v>
      </c>
      <c r="L414">
        <v>-9.945260641524909</v>
      </c>
      <c r="M414">
        <v>-9.1355522799843119</v>
      </c>
      <c r="N414">
        <v>-8.2905548666305453</v>
      </c>
      <c r="O414">
        <v>-7.4135821791905157</v>
      </c>
      <c r="P414">
        <v>-6.5080857784596899</v>
      </c>
      <c r="Q414">
        <v>-5.5776420012079999</v>
      </c>
      <c r="R414">
        <v>-4.6259383566623384</v>
      </c>
      <c r="S414">
        <v>-3.656759375179429</v>
      </c>
      <c r="T414">
        <v>-2.6739719605047512</v>
      </c>
      <c r="U414">
        <v>-1.681510299613574</v>
      </c>
      <c r="V414">
        <v>-0.68336038656935838</v>
      </c>
      <c r="W414">
        <v>0.31645578094079457</v>
      </c>
      <c r="X414">
        <v>1.313896271694641</v>
      </c>
      <c r="Y414">
        <v>2.3049154951426218</v>
      </c>
      <c r="Z414">
        <v>3.2854806156412488</v>
      </c>
      <c r="AA414">
        <v>4.251588041273866</v>
      </c>
      <c r="AB414">
        <v>5.1992799207212848</v>
      </c>
      <c r="AC414">
        <v>6.1246605808041181</v>
      </c>
      <c r="AD414">
        <v>7.0239128367339596</v>
      </c>
      <c r="AE414">
        <v>7.8933141068137278</v>
      </c>
      <c r="AF414">
        <v>8.7292522632850993</v>
      </c>
      <c r="AG414">
        <v>9.5282411512777561</v>
      </c>
      <c r="AH414">
        <v>10.286935708349841</v>
      </c>
      <c r="AI414">
        <v>11.002146617929579</v>
      </c>
      <c r="AJ414">
        <v>11.67085443108142</v>
      </c>
      <c r="AK414">
        <v>12.29022309242051</v>
      </c>
      <c r="AL414">
        <v>12.857612807690151</v>
      </c>
      <c r="AM414">
        <v>13.37059219249025</v>
      </c>
      <c r="AN414">
        <v>13.826949643903911</v>
      </c>
      <c r="AO414">
        <v>14.224703879308491</v>
      </c>
      <c r="AP414">
        <v>14.56211358945964</v>
      </c>
      <c r="AQ414">
        <v>14.8376861560174</v>
      </c>
      <c r="AR414">
        <v>15.05018538700816</v>
      </c>
      <c r="AS414">
        <v>15.19863822729612</v>
      </c>
      <c r="AT414">
        <v>15.28234040494833</v>
      </c>
      <c r="AU414">
        <v>15.300860978415431</v>
      </c>
      <c r="AV414">
        <v>15.25404575369542</v>
      </c>
      <c r="AW414">
        <v>15.14201954509112</v>
      </c>
      <c r="AX414">
        <v>14.96518725779387</v>
      </c>
      <c r="AY414">
        <v>14.72423377531269</v>
      </c>
      <c r="AZ414">
        <v>14.42012263969905</v>
      </c>
      <c r="BA414">
        <v>14.05409351757628</v>
      </c>
      <c r="BB414">
        <v>13.627658450148839</v>
      </c>
      <c r="BC414">
        <v>13.14259689061949</v>
      </c>
      <c r="BD414">
        <v>12.600949537758011</v>
      </c>
      <c r="BE414">
        <v>12.005010979730651</v>
      </c>
      <c r="BF414">
        <v>11.357321167677769</v>
      </c>
      <c r="BG414">
        <v>10.660655743909279</v>
      </c>
      <c r="BH414">
        <v>9.9180152549387106</v>
      </c>
      <c r="BI414">
        <v>9.1326132848842008</v>
      </c>
      <c r="BJ414">
        <v>8.3078635499874753</v>
      </c>
      <c r="BK414">
        <v>7.4473660001372828</v>
      </c>
      <c r="BL414">
        <v>6.5548919782884436</v>
      </c>
      <c r="BM414">
        <v>5.6343684935263099</v>
      </c>
      <c r="BN414">
        <v>4.689861668209895</v>
      </c>
      <c r="BO414">
        <v>3.725559424125529</v>
      </c>
      <c r="BP414">
        <v>2.7457534768418732</v>
      </c>
      <c r="BQ414">
        <v>1.754820711494677</v>
      </c>
      <c r="BR414">
        <v>0.75720401698374451</v>
      </c>
      <c r="BS414">
        <v>-0.24260734095538999</v>
      </c>
      <c r="BT414">
        <v>-1.2400977241841999</v>
      </c>
      <c r="BU414">
        <v>-2.2307454176283681</v>
      </c>
      <c r="BV414">
        <v>-3.210043126836311</v>
      </c>
      <c r="BW414">
        <v>-4.1735185865418352</v>
      </c>
      <c r="BX414">
        <v>-5.1167551874164401</v>
      </c>
      <c r="BY414">
        <v>-6.03541252684147</v>
      </c>
      <c r="BZ414">
        <v>-6.9252467885970717</v>
      </c>
      <c r="CA414">
        <v>-7.7821308558465612</v>
      </c>
      <c r="CB414">
        <v>-8.6020740617204474</v>
      </c>
      <c r="CC414">
        <v>-9.3812414821552306</v>
      </c>
      <c r="CD414">
        <v>-10.11597267645301</v>
      </c>
      <c r="CE414">
        <v>-10.80279978228619</v>
      </c>
      <c r="CF414">
        <v>-11.43846487358303</v>
      </c>
      <c r="CG414">
        <v>-12.019936491902911</v>
      </c>
      <c r="CH414">
        <v>-12.5444252645269</v>
      </c>
      <c r="CI414">
        <v>-13.00939852557071</v>
      </c>
      <c r="CJ414">
        <v>-13.412593859936131</v>
      </c>
      <c r="CK414">
        <v>-13.7520314938787</v>
      </c>
      <c r="CL414">
        <v>-14.02602546034659</v>
      </c>
      <c r="CM414">
        <v>-14.233193472037099</v>
      </c>
      <c r="CN414">
        <v>-14.372465440314841</v>
      </c>
      <c r="CO414">
        <v>-14.44309058370567</v>
      </c>
      <c r="CP414">
        <v>-14.444643075618529</v>
      </c>
      <c r="CQ414">
        <v>-14.377026187225241</v>
      </c>
      <c r="CR414">
        <v>-14.240474888022829</v>
      </c>
      <c r="CS414">
        <v>-14.03555687349038</v>
      </c>
      <c r="CT414">
        <v>-13.763171996404401</v>
      </c>
      <c r="CU414">
        <v>-13.424550085762871</v>
      </c>
      <c r="CV414">
        <v>-13.02124714485903</v>
      </c>
      <c r="CW414">
        <v>-12.555139928243481</v>
      </c>
      <c r="CX414">
        <v>-12.02841890218845</v>
      </c>
      <c r="CY414">
        <v>-11.4435796102452</v>
      </c>
      <c r="CZ414">
        <v>-10.803412458743781</v>
      </c>
      <c r="DA414">
        <v>-10.1109909598017</v>
      </c>
      <c r="DB414">
        <v>-9.3696584688175975</v>
      </c>
      <c r="DC414">
        <v>-8.5830134642845533</v>
      </c>
      <c r="DD414">
        <v>-7.7548934252903434</v>
      </c>
      <c r="DE414">
        <v>-6.8893573698507309</v>
      </c>
      <c r="DF414">
        <v>-5.9906671248288994</v>
      </c>
      <c r="DG414">
        <v>-5.0632674055907643</v>
      </c>
      <c r="DH414">
        <v>-4.1117647906624359</v>
      </c>
      <c r="DI414">
        <v>-3.140905683485065</v>
      </c>
      <c r="DJ414">
        <v>-2.1555533598472278</v>
      </c>
      <c r="DK414">
        <v>-1.1606642056643499</v>
      </c>
      <c r="DL414">
        <v>-0.1612632554615395</v>
      </c>
      <c r="DM414">
        <v>0.83758085287264061</v>
      </c>
      <c r="DN414">
        <v>1.8307813867665721</v>
      </c>
      <c r="DO414">
        <v>2.8132593665951631</v>
      </c>
      <c r="DP414">
        <v>3.7799696241679008</v>
      </c>
      <c r="DQ414">
        <v>4.7259269407418891</v>
      </c>
      <c r="DR414">
        <v>5.6462321314269293</v>
      </c>
      <c r="DS414">
        <v>6.536097940034896</v>
      </c>
      <c r="DT414">
        <v>7.3908746083671657</v>
      </c>
      <c r="DU414">
        <v>8.206074982890927</v>
      </c>
      <c r="DV414">
        <v>8.9773990222452671</v>
      </c>
      <c r="DW414">
        <v>9.700757570003427</v>
      </c>
      <c r="DX414">
        <v>10.37229525884878</v>
      </c>
      <c r="DY414">
        <v>10.988412414791791</v>
      </c>
      <c r="DZ414">
        <v>11.545785833265301</v>
      </c>
      <c r="EA414">
        <v>12.04138830287649</v>
      </c>
      <c r="EB414">
        <v>12.472506757272109</v>
      </c>
      <c r="EC414">
        <v>12.836758940969901</v>
      </c>
      <c r="ED414">
        <v>13.13210848111448</v>
      </c>
      <c r="EE414">
        <v>13.35687826391843</v>
      </c>
      <c r="EF414">
        <v>13.50976202201376</v>
      </c>
      <c r="EG414">
        <v>13.589834047056989</v>
      </c>
      <c r="EH414">
        <v>13.596556950657961</v>
      </c>
      <c r="EI414">
        <v>13.529787406014799</v>
      </c>
      <c r="EJ414">
        <v>13.389779812492</v>
      </c>
      <c r="EK414">
        <v>13.17718783573638</v>
      </c>
      <c r="EL414">
        <v>12.893063786739519</v>
      </c>
      <c r="EM414">
        <v>12.538855814478881</v>
      </c>
      <c r="EN414">
        <v>12.116402898346591</v>
      </c>
      <c r="EO414">
        <v>11.62792763845386</v>
      </c>
      <c r="EP414">
        <v>11.07602685401698</v>
      </c>
      <c r="EQ414">
        <v>10.46366001232956</v>
      </c>
      <c r="ER414">
        <v>9.7941355232392695</v>
      </c>
      <c r="ES414">
        <v>9.0710949465082908</v>
      </c>
      <c r="ET414">
        <v>8.2984951718777697</v>
      </c>
      <c r="EU414">
        <v>7.4805886444843743</v>
      </c>
      <c r="EV414">
        <v>6.6219017171977717</v>
      </c>
      <c r="EW414">
        <v>5.7272112330930796</v>
      </c>
      <c r="EX414">
        <v>4.8015194369557923</v>
      </c>
      <c r="EY414">
        <v>3.850027341775665</v>
      </c>
      <c r="EZ414">
        <v>2.8781066776352628</v>
      </c>
      <c r="FA414">
        <v>1.8912705637766021</v>
      </c>
      <c r="FB414">
        <v>0.89514305389281679</v>
      </c>
      <c r="FC414">
        <v>-0.1045722862797636</v>
      </c>
      <c r="FD414">
        <v>-1.102124601699753</v>
      </c>
      <c r="FE414">
        <v>-2.091748596215365</v>
      </c>
      <c r="FF414">
        <v>-3.0676978247060172</v>
      </c>
      <c r="FG414">
        <v>-4.0242782419450656</v>
      </c>
      <c r="FH414">
        <v>-4.9558818162066283</v>
      </c>
      <c r="FI414">
        <v>-5.8570200119267319</v>
      </c>
      <c r="FJ414">
        <v>-6.7223569430797259</v>
      </c>
      <c r="FK414">
        <v>-7.5467419973910186</v>
      </c>
      <c r="FL414">
        <v>-8.3252417311296067</v>
      </c>
      <c r="FM414">
        <v>-9.0531708350063358</v>
      </c>
      <c r="FN414">
        <v>-9.7261219737058049</v>
      </c>
      <c r="FO414">
        <v>-10.339994304787799</v>
      </c>
      <c r="FP414">
        <v>-10.891020487138659</v>
      </c>
      <c r="FQ414">
        <v>-11.375791994829321</v>
      </c>
      <c r="FR414">
        <v>-11.79128255913982</v>
      </c>
      <c r="FS414">
        <v>-12.13486956963399</v>
      </c>
      <c r="FT414">
        <v>-12.40435327448481</v>
      </c>
      <c r="FU414">
        <v>-12.59797363074383</v>
      </c>
      <c r="FV414">
        <v>-12.714424666874519</v>
      </c>
      <c r="FW414">
        <v>-12.75286623258584</v>
      </c>
      <c r="FX414">
        <v>-12.71293302476708</v>
      </c>
      <c r="FY414">
        <v>-12.5947407930667</v>
      </c>
      <c r="FZ414">
        <v>-12.39888964432059</v>
      </c>
      <c r="GA414">
        <v>-12.12646438153817</v>
      </c>
      <c r="GB414">
        <v>-11.77903183042018</v>
      </c>
      <c r="GC414">
        <v>-11.35863512431928</v>
      </c>
      <c r="GD414">
        <v>-10.867784937070979</v>
      </c>
      <c r="GE414">
        <v>-10.30944767211126</v>
      </c>
      <c r="GF414">
        <v>-9.6870306356574662</v>
      </c>
      <c r="GG414">
        <v>-9.00436424134449</v>
      </c>
      <c r="GH414">
        <v>-8.2656813134548841</v>
      </c>
      <c r="GI414">
        <v>-7.4755935756528622</v>
      </c>
      <c r="GJ414">
        <v>-6.6390654317814937</v>
      </c>
      <c r="GK414">
        <v>-5.7613851646986909</v>
      </c>
      <c r="GL414">
        <v>-4.8481336981696073</v>
      </c>
      <c r="GM414">
        <v>-3.9051510853704858</v>
      </c>
      <c r="GN414">
        <v>-2.9385009054570062</v>
      </c>
      <c r="GO414">
        <v>-1.954432766780567</v>
      </c>
      <c r="GP414">
        <v>-0.95934313155728002</v>
      </c>
      <c r="GQ414">
        <v>4.0265308008022589E-2</v>
      </c>
      <c r="GR414">
        <v>1.0378254581270721</v>
      </c>
      <c r="GS414">
        <v>2.0267485995810568</v>
      </c>
      <c r="GT414">
        <v>3.00046784352514</v>
      </c>
    </row>
    <row r="415" spans="1:202" x14ac:dyDescent="0.25">
      <c r="A415" s="1" t="s">
        <v>614</v>
      </c>
      <c r="B415">
        <v>4.2915857946184532</v>
      </c>
      <c r="C415">
        <v>5.241244679474419</v>
      </c>
      <c r="D415">
        <v>6.1695971426954648</v>
      </c>
      <c r="E415">
        <v>7.0730160009203136</v>
      </c>
      <c r="F415">
        <v>7.9479596445933067</v>
      </c>
      <c r="G415">
        <v>8.7909862994754384</v>
      </c>
      <c r="H415">
        <v>9.5987680035411742</v>
      </c>
      <c r="I415">
        <v>10.368104241812491</v>
      </c>
      <c r="J415">
        <v>11.095935182351971</v>
      </c>
      <c r="K415">
        <v>11.779354457552691</v>
      </c>
      <c r="L415">
        <v>12.41562143598223</v>
      </c>
      <c r="M415">
        <v>13.00217293142185</v>
      </c>
      <c r="N415">
        <v>13.536634297333411</v>
      </c>
      <c r="O415">
        <v>14.0168298568144</v>
      </c>
      <c r="P415">
        <v>14.440792620153641</v>
      </c>
      <c r="Q415">
        <v>14.80677324436966</v>
      </c>
      <c r="R415">
        <v>15.113248191597799</v>
      </c>
      <c r="S415">
        <v>15.358927045884769</v>
      </c>
      <c r="T415">
        <v>15.542758950839429</v>
      </c>
      <c r="U415">
        <v>15.663938133674829</v>
      </c>
      <c r="V415">
        <v>15.721908484439769</v>
      </c>
      <c r="W415">
        <v>15.7163671626789</v>
      </c>
      <c r="X415">
        <v>15.64726720735811</v>
      </c>
      <c r="Y415">
        <v>15.514819129641779</v>
      </c>
      <c r="Z415">
        <v>15.31949147199321</v>
      </c>
      <c r="AA415">
        <v>15.062010321077819</v>
      </c>
      <c r="AB415">
        <v>14.743357766065699</v>
      </c>
      <c r="AC415">
        <v>14.364769298139279</v>
      </c>
      <c r="AD415">
        <v>13.927730151302629</v>
      </c>
      <c r="AE415">
        <v>13.43397058893467</v>
      </c>
      <c r="AF415">
        <v>12.8854601449268</v>
      </c>
      <c r="AG415">
        <v>12.28440083266524</v>
      </c>
      <c r="AH415">
        <v>11.633219339548891</v>
      </c>
      <c r="AI415">
        <v>10.934558229157361</v>
      </c>
      <c r="AJ415">
        <v>10.19126617757825</v>
      </c>
      <c r="AK415">
        <v>9.406387274752106</v>
      </c>
      <c r="AL415">
        <v>8.5831494259764263</v>
      </c>
      <c r="AM415">
        <v>7.7249518929120242</v>
      </c>
      <c r="AN415">
        <v>6.8353520175327969</v>
      </c>
      <c r="AO415">
        <v>5.9180511764291417</v>
      </c>
      <c r="AP415">
        <v>4.9768800167210303</v>
      </c>
      <c r="AQ415">
        <v>4.0157830284995031</v>
      </c>
      <c r="AR415">
        <v>3.038802512222293</v>
      </c>
      <c r="AS415">
        <v>2.0500620027839411</v>
      </c>
      <c r="AT415">
        <v>1.0537492150770309</v>
      </c>
      <c r="AU415">
        <v>5.4098578711961769E-2</v>
      </c>
      <c r="AV415">
        <v>-0.94462656781446008</v>
      </c>
      <c r="AW415">
        <v>-1.938152050870857</v>
      </c>
      <c r="AX415">
        <v>-2.922211128645186</v>
      </c>
      <c r="AY415">
        <v>-3.8925628748044279</v>
      </c>
      <c r="AZ415">
        <v>-4.8450106008794318</v>
      </c>
      <c r="BA415">
        <v>-5.775420238221316</v>
      </c>
      <c r="BB415">
        <v>-6.6797385995345966</v>
      </c>
      <c r="BC415">
        <v>-7.5540114394795506</v>
      </c>
      <c r="BD415">
        <v>-8.3944012336743796</v>
      </c>
      <c r="BE415">
        <v>-9.1972045955995103</v>
      </c>
      <c r="BF415">
        <v>-9.9588692514506647</v>
      </c>
      <c r="BG415">
        <v>-10.67601049387677</v>
      </c>
      <c r="BH415">
        <v>-11.34542703679667</v>
      </c>
      <c r="BI415">
        <v>-11.96411619510179</v>
      </c>
      <c r="BJ415">
        <v>-12.529288315035879</v>
      </c>
      <c r="BK415">
        <v>-13.03838038337461</v>
      </c>
      <c r="BL415">
        <v>-13.48906874622215</v>
      </c>
      <c r="BM415">
        <v>-13.879280871283809</v>
      </c>
      <c r="BN415">
        <v>-14.20720609085804</v>
      </c>
      <c r="BO415">
        <v>-14.471305266504841</v>
      </c>
      <c r="BP415">
        <v>-14.670319320392579</v>
      </c>
      <c r="BQ415">
        <v>-14.8032765826707</v>
      </c>
      <c r="BR415">
        <v>-14.869498908866101</v>
      </c>
      <c r="BS415">
        <v>-14.86860652622682</v>
      </c>
      <c r="BT415">
        <v>-14.80052157312975</v>
      </c>
      <c r="BU415">
        <v>-14.665470301105559</v>
      </c>
      <c r="BV415">
        <v>-14.463983914696341</v>
      </c>
      <c r="BW415">
        <v>-14.196898030227571</v>
      </c>
      <c r="BX415">
        <v>-13.865350740621899</v>
      </c>
      <c r="BY415">
        <v>-13.470779279584351</v>
      </c>
      <c r="BZ415">
        <v>-13.01491528482156</v>
      </c>
      <c r="CA415">
        <v>-12.49977866639597</v>
      </c>
      <c r="CB415">
        <v>-11.92767009282602</v>
      </c>
      <c r="CC415">
        <v>-11.30116211410693</v>
      </c>
      <c r="CD415">
        <v>-10.623088947404179</v>
      </c>
      <c r="CE415">
        <v>-9.8965349577375772</v>
      </c>
      <c r="CF415">
        <v>-9.1248218724997443</v>
      </c>
      <c r="CG415">
        <v>-8.3114947750976587</v>
      </c>
      <c r="CH415">
        <v>-7.4603069293565998</v>
      </c>
      <c r="CI415">
        <v>-6.5752034925217684</v>
      </c>
      <c r="CJ415">
        <v>-5.6603041807412779</v>
      </c>
      <c r="CK415">
        <v>-4.7198849567391337</v>
      </c>
      <c r="CL415">
        <v>-3.758358814992822</v>
      </c>
      <c r="CM415">
        <v>-2.7802557450760008</v>
      </c>
      <c r="CN415">
        <v>-1.79020195886056</v>
      </c>
      <c r="CO415">
        <v>-0.79289847200163754</v>
      </c>
      <c r="CP415">
        <v>0.20690086550173789</v>
      </c>
      <c r="CQ415">
        <v>1.204411790896817</v>
      </c>
      <c r="CR415">
        <v>2.1948424000498141</v>
      </c>
      <c r="CS415">
        <v>3.1734161631004589</v>
      </c>
      <c r="CT415">
        <v>4.1353950761851346</v>
      </c>
      <c r="CU415">
        <v>5.0761028388152392</v>
      </c>
      <c r="CV415">
        <v>5.9909479447699514</v>
      </c>
      <c r="CW415">
        <v>6.8754465724020113</v>
      </c>
      <c r="CX415">
        <v>7.725245164982395</v>
      </c>
      <c r="CY415">
        <v>8.5361425751866715</v>
      </c>
      <c r="CZ415">
        <v>9.304111675938163</v>
      </c>
      <c r="DA415">
        <v>10.025320312797721</v>
      </c>
      <c r="DB415">
        <v>10.696151491680791</v>
      </c>
      <c r="DC415">
        <v>11.313222692099171</v>
      </c>
      <c r="DD415">
        <v>11.873404199669229</v>
      </c>
      <c r="DE415">
        <v>12.37383635493951</v>
      </c>
      <c r="DF415">
        <v>12.8119456194622</v>
      </c>
      <c r="DG415">
        <v>13.18545936446384</v>
      </c>
      <c r="DH415">
        <v>13.492419292466019</v>
      </c>
      <c r="DI415">
        <v>13.73119340772918</v>
      </c>
      <c r="DJ415">
        <v>13.900486457440749</v>
      </c>
      <c r="DK415">
        <v>13.99934877212168</v>
      </c>
      <c r="DL415">
        <v>14.027183440750729</v>
      </c>
      <c r="DM415">
        <v>13.98375176359022</v>
      </c>
      <c r="DN415">
        <v>13.869176933601519</v>
      </c>
      <c r="DO415">
        <v>13.683945905638071</v>
      </c>
      <c r="DP415">
        <v>13.42890942125166</v>
      </c>
      <c r="DQ415">
        <v>13.10528016598623</v>
      </c>
      <c r="DR415">
        <v>12.71462904511935</v>
      </c>
      <c r="DS415">
        <v>12.258879573593211</v>
      </c>
      <c r="DT415">
        <v>11.74030038530265</v>
      </c>
      <c r="DU415">
        <v>11.161495876906629</v>
      </c>
      <c r="DV415">
        <v>10.52539501123238</v>
      </c>
      <c r="DW415">
        <v>9.8352383153420142</v>
      </c>
      <c r="DX415">
        <v>9.0945631183333422</v>
      </c>
      <c r="DY415">
        <v>8.3071870838940338</v>
      </c>
      <c r="DZ415">
        <v>7.4771901024682697</v>
      </c>
      <c r="EA415">
        <v>6.6088946175799359</v>
      </c>
      <c r="EB415">
        <v>5.7068444703207879</v>
      </c>
      <c r="EC415">
        <v>4.775782355211069</v>
      </c>
      <c r="ED415">
        <v>3.820625989517406</v>
      </c>
      <c r="EE415">
        <v>2.8464431066001881</v>
      </c>
      <c r="EF415">
        <v>1.8584253919349769</v>
      </c>
      <c r="EG415">
        <v>0.86186148802227303</v>
      </c>
      <c r="EH415">
        <v>-0.13789079855435171</v>
      </c>
      <c r="EI415">
        <v>-1.1354329482095711</v>
      </c>
      <c r="EJ415">
        <v>-2.125354692041725</v>
      </c>
      <c r="EK415">
        <v>-3.102263337449954</v>
      </c>
      <c r="EL415">
        <v>-4.0608133005920406</v>
      </c>
      <c r="EM415">
        <v>-4.9957356869338234</v>
      </c>
      <c r="EN415">
        <v>-5.9018677582946397</v>
      </c>
      <c r="EO415">
        <v>-6.7741821227656409</v>
      </c>
      <c r="EP415">
        <v>-7.6078154827258686</v>
      </c>
      <c r="EQ415">
        <v>-8.3980967759111529</v>
      </c>
      <c r="ER415">
        <v>-9.1405745451351059</v>
      </c>
      <c r="ES415">
        <v>-9.8310433738337757</v>
      </c>
      <c r="ET415">
        <v>-10.465569227117451</v>
      </c>
      <c r="EU415">
        <v>-11.040513541162239</v>
      </c>
      <c r="EV415">
        <v>-11.552555910356769</v>
      </c>
      <c r="EW415">
        <v>-11.99871522038401</v>
      </c>
      <c r="EX415">
        <v>-12.37636909282315</v>
      </c>
      <c r="EY415">
        <v>-12.683271502832451</v>
      </c>
      <c r="EZ415">
        <v>-12.917568446414711</v>
      </c>
      <c r="FA415">
        <v>-13.07781154046873</v>
      </c>
      <c r="FB415">
        <v>-13.162969449007971</v>
      </c>
      <c r="FC415">
        <v>-13.17243703958612</v>
      </c>
      <c r="FD415">
        <v>-13.10604218539542</v>
      </c>
      <c r="FE415">
        <v>-12.964050140649039</v>
      </c>
      <c r="FF415">
        <v>-12.747165429672821</v>
      </c>
      <c r="FG415">
        <v>-12.456531203552389</v>
      </c>
      <c r="FH415">
        <v>-12.09372603214824</v>
      </c>
      <c r="FI415">
        <v>-11.66075811373155</v>
      </c>
      <c r="FJ415">
        <v>-11.1600568993364</v>
      </c>
      <c r="FK415">
        <v>-10.594462144093731</v>
      </c>
      <c r="FL415">
        <v>-9.9672104132184653</v>
      </c>
      <c r="FM415">
        <v>-9.2819190858931666</v>
      </c>
      <c r="FN415">
        <v>-8.5425679159218486</v>
      </c>
      <c r="FO415">
        <v>-7.7534782236430706</v>
      </c>
      <c r="FP415">
        <v>-6.9192898090851589</v>
      </c>
      <c r="FQ415">
        <v>-6.0449356916275114</v>
      </c>
      <c r="FR415">
        <v>-5.1356147964047816</v>
      </c>
      <c r="FS415">
        <v>-4.1967627222510684</v>
      </c>
      <c r="FT415">
        <v>-3.2340207400418519</v>
      </c>
      <c r="FU415">
        <v>-2.2532031837407649</v>
      </c>
      <c r="FV415">
        <v>-1.2602634092052041</v>
      </c>
      <c r="FW415">
        <v>-0.26125850776833648</v>
      </c>
      <c r="FX415">
        <v>0.73768702733601255</v>
      </c>
      <c r="FY415">
        <v>1.7304184735446</v>
      </c>
      <c r="FZ415">
        <v>2.7107886733619369</v>
      </c>
      <c r="GA415">
        <v>3.672696225552933</v>
      </c>
      <c r="GB415">
        <v>4.6101238414566623</v>
      </c>
      <c r="GC415">
        <v>5.5171766294186524</v>
      </c>
      <c r="GD415">
        <v>6.3881200663679234</v>
      </c>
      <c r="GE415">
        <v>7.217417413029299</v>
      </c>
      <c r="GF415">
        <v>7.9997663281983007</v>
      </c>
      <c r="GG415">
        <v>8.7301344379691361</v>
      </c>
      <c r="GH415">
        <v>9.4037936178380193</v>
      </c>
      <c r="GI415">
        <v>10.016352749209741</v>
      </c>
      <c r="GJ415">
        <v>10.56378871706222</v>
      </c>
      <c r="GK415">
        <v>11.042475422355331</v>
      </c>
      <c r="GL415">
        <v>11.449210591218749</v>
      </c>
      <c r="GM415">
        <v>11.78124017300259</v>
      </c>
      <c r="GN415">
        <v>12.036280130901011</v>
      </c>
      <c r="GO415">
        <v>12.21253544202774</v>
      </c>
      <c r="GP415">
        <v>12.30871613849135</v>
      </c>
      <c r="GQ415">
        <v>12.32405023712745</v>
      </c>
      <c r="GR415">
        <v>12.25829342303158</v>
      </c>
      <c r="GS415">
        <v>12.11173537081539</v>
      </c>
      <c r="GT415">
        <v>11.88520260749749</v>
      </c>
    </row>
    <row r="416" spans="1:202" x14ac:dyDescent="0.25">
      <c r="A416" s="1" t="s">
        <v>615</v>
      </c>
      <c r="B416">
        <v>-15.87873190306756</v>
      </c>
      <c r="C416">
        <v>-15.664881709291629</v>
      </c>
      <c r="D416">
        <v>-15.39076460066376</v>
      </c>
      <c r="E416">
        <v>-15.05737832262332</v>
      </c>
      <c r="F416">
        <v>-14.665953590369391</v>
      </c>
      <c r="G416">
        <v>-14.217950530542289</v>
      </c>
      <c r="H416">
        <v>-13.71505420331882</v>
      </c>
      <c r="I416">
        <v>-13.15916921365999</v>
      </c>
      <c r="J416">
        <v>-12.55241342411405</v>
      </c>
      <c r="K416">
        <v>-11.897110785241249</v>
      </c>
      <c r="L416">
        <v>-11.19578330338353</v>
      </c>
      <c r="M416">
        <v>-10.451142169124189</v>
      </c>
      <c r="N416">
        <v>-9.6660780733702847</v>
      </c>
      <c r="O416">
        <v>-8.8436507415145815</v>
      </c>
      <c r="P416">
        <v>-7.9870777195930298</v>
      </c>
      <c r="Q416">
        <v>-7.0997224497222389</v>
      </c>
      <c r="R416">
        <v>-6.1850816753700162</v>
      </c>
      <c r="S416">
        <v>-5.2467722201612608</v>
      </c>
      <c r="T416">
        <v>-4.2885171869544267</v>
      </c>
      <c r="U416">
        <v>-3.3141316267840319</v>
      </c>
      <c r="V416">
        <v>-2.3275077300034122</v>
      </c>
      <c r="W416">
        <v>-1.332599594494835</v>
      </c>
      <c r="X416">
        <v>-0.33340762818207281</v>
      </c>
      <c r="Y416">
        <v>0.6660373547526135</v>
      </c>
      <c r="Z416">
        <v>1.661690282596</v>
      </c>
      <c r="AA416">
        <v>2.649508156685517</v>
      </c>
      <c r="AB416">
        <v>3.625466499251381</v>
      </c>
      <c r="AC416">
        <v>4.5855758526749968</v>
      </c>
      <c r="AD416">
        <v>5.5258982632919151</v>
      </c>
      <c r="AE416">
        <v>6.4425636821349643</v>
      </c>
      <c r="AF416">
        <v>7.3317862145162103</v>
      </c>
      <c r="AG416">
        <v>8.1898801501391993</v>
      </c>
      <c r="AH416">
        <v>9.0132757055023536</v>
      </c>
      <c r="AI416">
        <v>9.7985344106972487</v>
      </c>
      <c r="AJ416">
        <v>10.54236407335115</v>
      </c>
      <c r="AK416">
        <v>11.241633253374509</v>
      </c>
      <c r="AL416">
        <v>11.89338518339917</v>
      </c>
      <c r="AM416">
        <v>12.49485107128813</v>
      </c>
      <c r="AN416">
        <v>13.043462722888011</v>
      </c>
      <c r="AO416">
        <v>13.53686442527564</v>
      </c>
      <c r="AP416">
        <v>13.972924033097829</v>
      </c>
      <c r="AQ416">
        <v>14.34974320324441</v>
      </c>
      <c r="AR416">
        <v>14.66566672599089</v>
      </c>
      <c r="AS416">
        <v>14.919290903913881</v>
      </c>
      <c r="AT416">
        <v>15.10947093329905</v>
      </c>
      <c r="AU416">
        <v>15.23532724642261</v>
      </c>
      <c r="AV416">
        <v>15.29625077697907</v>
      </c>
      <c r="AW416">
        <v>15.291907115039701</v>
      </c>
      <c r="AX416">
        <v>15.222239522242999</v>
      </c>
      <c r="AY416">
        <v>15.08747078242564</v>
      </c>
      <c r="AZ416">
        <v>14.88810386758418</v>
      </c>
      <c r="BA416">
        <v>14.62492140389667</v>
      </c>
      <c r="BB416">
        <v>14.298983927512181</v>
      </c>
      <c r="BC416">
        <v>13.91162692491347</v>
      </c>
      <c r="BD416">
        <v>13.46445665785788</v>
      </c>
      <c r="BE416">
        <v>12.95934477817902</v>
      </c>
      <c r="BF416">
        <v>12.398421743067249</v>
      </c>
      <c r="BG416">
        <v>11.78406904681802</v>
      </c>
      <c r="BH416">
        <v>11.118910290421701</v>
      </c>
      <c r="BI416">
        <v>10.40580111574342</v>
      </c>
      <c r="BJ416">
        <v>9.6478180363736161</v>
      </c>
      <c r="BK416">
        <v>8.8482462025201194</v>
      </c>
      <c r="BL416">
        <v>8.0105661425000676</v>
      </c>
      <c r="BM416">
        <v>7.1384395284864146</v>
      </c>
      <c r="BN416">
        <v>6.2356940191171626</v>
      </c>
      <c r="BO416">
        <v>5.3063072363778137</v>
      </c>
      <c r="BP416">
        <v>4.3543899387912361</v>
      </c>
      <c r="BQ416">
        <v>3.3841684573568638</v>
      </c>
      <c r="BR416">
        <v>2.3999664648801811</v>
      </c>
      <c r="BS416">
        <v>1.406186153260391</v>
      </c>
      <c r="BT416">
        <v>0.40728889697151488</v>
      </c>
      <c r="BU416">
        <v>-0.5922245156562097</v>
      </c>
      <c r="BV416">
        <v>-1.587833998701752</v>
      </c>
      <c r="BW416">
        <v>-2.5750205450881172</v>
      </c>
      <c r="BX416">
        <v>-3.549286773447629</v>
      </c>
      <c r="BY416">
        <v>-4.5061775536893691</v>
      </c>
      <c r="BZ416">
        <v>-5.4413006179250472</v>
      </c>
      <c r="CA416">
        <v>-6.3503470622164953</v>
      </c>
      <c r="CB416">
        <v>-7.229111643806851</v>
      </c>
      <c r="CC416">
        <v>-8.073512778142927</v>
      </c>
      <c r="CD416">
        <v>-8.8796121400612424</v>
      </c>
      <c r="CE416">
        <v>-9.6436337740275118</v>
      </c>
      <c r="CF416">
        <v>-10.36198261928379</v>
      </c>
      <c r="CG416">
        <v>-11.031262357176431</v>
      </c>
      <c r="CH416">
        <v>-11.648292489805449</v>
      </c>
      <c r="CI416">
        <v>-12.210124561473769</v>
      </c>
      <c r="CJ416">
        <v>-12.714057437184699</v>
      </c>
      <c r="CK416">
        <v>-13.15765155567507</v>
      </c>
      <c r="CL416">
        <v>-13.538742078139</v>
      </c>
      <c r="CM416">
        <v>-13.85545085789987</v>
      </c>
      <c r="CN416">
        <v>-14.106197160820241</v>
      </c>
      <c r="CO416">
        <v>-14.289707071169181</v>
      </c>
      <c r="CP416">
        <v>-14.40502152299748</v>
      </c>
      <c r="CQ416">
        <v>-14.45150290277444</v>
      </c>
      <c r="CR416">
        <v>-14.42884017509664</v>
      </c>
      <c r="CS416">
        <v>-14.33705248967288</v>
      </c>
      <c r="CT416">
        <v>-14.1764912344881</v>
      </c>
      <c r="CU416">
        <v>-13.94784050703335</v>
      </c>
      <c r="CV416">
        <v>-13.652115982724981</v>
      </c>
      <c r="CW416">
        <v>-13.290662167099599</v>
      </c>
      <c r="CX416">
        <v>-12.86514802643776</v>
      </c>
      <c r="CY416">
        <v>-12.3775609964172</v>
      </c>
      <c r="CZ416">
        <v>-11.830199384833801</v>
      </c>
      <c r="DA416">
        <v>-11.225663178465799</v>
      </c>
      <c r="DB416">
        <v>-10.56684328602751</v>
      </c>
      <c r="DC416">
        <v>-9.8569092490906822</v>
      </c>
      <c r="DD416">
        <v>-9.0992954635858041</v>
      </c>
      <c r="DE416">
        <v>-8.2976859621074652</v>
      </c>
      <c r="DF416">
        <v>-7.4559978151278372</v>
      </c>
      <c r="DG416">
        <v>-6.5783632169539166</v>
      </c>
      <c r="DH416">
        <v>-5.6691103297967347</v>
      </c>
      <c r="DI416">
        <v>-4.7327429666187388</v>
      </c>
      <c r="DJ416">
        <v>-3.7739192004623838</v>
      </c>
      <c r="DK416">
        <v>-2.7974289946580368</v>
      </c>
      <c r="DL416">
        <v>-1.8081709546699121</v>
      </c>
      <c r="DM416">
        <v>-0.81112830829347893</v>
      </c>
      <c r="DN416">
        <v>0.1886557735662262</v>
      </c>
      <c r="DO416">
        <v>1.1861033982518181</v>
      </c>
      <c r="DP416">
        <v>2.1761275930253019</v>
      </c>
      <c r="DQ416">
        <v>3.153658241260207</v>
      </c>
      <c r="DR416">
        <v>4.1136681837174383</v>
      </c>
      <c r="DS416">
        <v>5.0511993532986894</v>
      </c>
      <c r="DT416">
        <v>5.9613888083700353</v>
      </c>
      <c r="DU416">
        <v>6.8394945293247504</v>
      </c>
      <c r="DV416">
        <v>7.68092084150617</v>
      </c>
      <c r="DW416">
        <v>8.4812433276732442</v>
      </c>
      <c r="DX416">
        <v>9.2362330936968338</v>
      </c>
      <c r="DY416">
        <v>9.9418802524283283</v>
      </c>
      <c r="DZ416">
        <v>10.59441649268666</v>
      </c>
      <c r="EA416">
        <v>11.190336603024109</v>
      </c>
      <c r="EB416">
        <v>11.72641882340718</v>
      </c>
      <c r="EC416">
        <v>12.199743902145929</v>
      </c>
      <c r="ED416">
        <v>12.60771274033371</v>
      </c>
      <c r="EE416">
        <v>12.9480625117078</v>
      </c>
      <c r="EF416">
        <v>13.218881152193299</v>
      </c>
      <c r="EG416">
        <v>13.418620120427221</v>
      </c>
      <c r="EH416">
        <v>13.546105338258361</v>
      </c>
      <c r="EI416">
        <v>13.6005462285516</v>
      </c>
      <c r="EJ416">
        <v>13.58154277656211</v>
      </c>
      <c r="EK416">
        <v>13.489090550650831</v>
      </c>
      <c r="EL416">
        <v>13.323583628148841</v>
      </c>
      <c r="EM416">
        <v>13.0858153827006</v>
      </c>
      <c r="EN416">
        <v>12.77697710037865</v>
      </c>
      <c r="EO416">
        <v>12.398654403216909</v>
      </c>
      <c r="EP416">
        <v>11.95282147049801</v>
      </c>
      <c r="EQ416">
        <v>11.44183306009829</v>
      </c>
      <c r="ER416">
        <v>10.868414344385711</v>
      </c>
      <c r="ES416">
        <v>10.23564858750983</v>
      </c>
      <c r="ET416">
        <v>9.5469627033591582</v>
      </c>
      <c r="EU416">
        <v>8.8061107459297343</v>
      </c>
      <c r="EV416">
        <v>8.0171553962600033</v>
      </c>
      <c r="EW416">
        <v>7.1844475228778526</v>
      </c>
      <c r="EX416">
        <v>6.3126039014799096</v>
      </c>
      <c r="EY416">
        <v>5.4064832013441162</v>
      </c>
      <c r="EZ416">
        <v>4.4711603411310907</v>
      </c>
      <c r="FA416">
        <v>3.5118993440463782</v>
      </c>
      <c r="FB416">
        <v>2.5341248233681788</v>
      </c>
      <c r="FC416">
        <v>1.5433922425986499</v>
      </c>
      <c r="FD416">
        <v>0.54535710352357292</v>
      </c>
      <c r="FE416">
        <v>-0.45425677574950102</v>
      </c>
      <c r="FF416">
        <v>-1.4496897226906511</v>
      </c>
      <c r="FG416">
        <v>-2.4351792348822321</v>
      </c>
      <c r="FH416">
        <v>-3.4049933835740989</v>
      </c>
      <c r="FI416">
        <v>-4.353464407257051</v>
      </c>
      <c r="FJ416">
        <v>-5.2750223018561853</v>
      </c>
      <c r="FK416">
        <v>-6.16422821080684</v>
      </c>
      <c r="FL416">
        <v>-7.0158074160032324</v>
      </c>
      <c r="FM416">
        <v>-7.8246817294788427</v>
      </c>
      <c r="FN416">
        <v>-8.5860010856990137</v>
      </c>
      <c r="FO416">
        <v>-9.2951741355555111</v>
      </c>
      <c r="FP416">
        <v>-9.9478976455732422</v>
      </c>
      <c r="FQ416">
        <v>-10.54018450948184</v>
      </c>
      <c r="FR416">
        <v>-11.0683901841783</v>
      </c>
      <c r="FS416">
        <v>-11.52923736821408</v>
      </c>
      <c r="FT416">
        <v>-11.919838748272101</v>
      </c>
      <c r="FU416">
        <v>-12.23771764764359</v>
      </c>
      <c r="FV416">
        <v>-12.48082642044635</v>
      </c>
      <c r="FW416">
        <v>-12.64756244621914</v>
      </c>
      <c r="FX416">
        <v>-12.73678159154143</v>
      </c>
      <c r="FY416">
        <v>-12.747809018417129</v>
      </c>
      <c r="FZ416">
        <v>-12.680447233273529</v>
      </c>
      <c r="GA416">
        <v>-12.534981285500271</v>
      </c>
      <c r="GB416">
        <v>-12.31218104041737</v>
      </c>
      <c r="GC416">
        <v>-12.013300468341621</v>
      </c>
      <c r="GD416">
        <v>-11.64007390893179</v>
      </c>
      <c r="GE416">
        <v>-11.19470928814397</v>
      </c>
      <c r="GF416">
        <v>-10.67987828381991</v>
      </c>
      <c r="GG416">
        <v>-10.098703455068369</v>
      </c>
      <c r="GH416">
        <v>-9.454742370055504</v>
      </c>
      <c r="GI416">
        <v>-8.7519687864981961</v>
      </c>
      <c r="GJ416">
        <v>-7.994750958925632</v>
      </c>
      <c r="GK416">
        <v>-7.1878271665140332</v>
      </c>
      <c r="GL416">
        <v>-6.3362785748830266</v>
      </c>
      <c r="GM416">
        <v>-5.4454995645466191</v>
      </c>
      <c r="GN416">
        <v>-4.5211656775823066</v>
      </c>
      <c r="GO416">
        <v>-3.569199352423793</v>
      </c>
      <c r="GP416">
        <v>-2.5957336343161139</v>
      </c>
      <c r="GQ416">
        <v>-1.607074065805419</v>
      </c>
      <c r="GR416">
        <v>-0.60965897751184273</v>
      </c>
      <c r="GS416">
        <v>0.38998158577134262</v>
      </c>
      <c r="GT416">
        <v>1.3852680550127361</v>
      </c>
    </row>
    <row r="417" spans="1:202" x14ac:dyDescent="0.25">
      <c r="A417" s="1" t="s">
        <v>616</v>
      </c>
      <c r="B417">
        <v>2.687929471551453</v>
      </c>
      <c r="C417">
        <v>3.664631270875677</v>
      </c>
      <c r="D417">
        <v>4.6261599743731772</v>
      </c>
      <c r="E417">
        <v>5.5687789591136942</v>
      </c>
      <c r="F417">
        <v>6.4888131763055323</v>
      </c>
      <c r="G417">
        <v>7.3826637557619712</v>
      </c>
      <c r="H417">
        <v>8.2468224213909505</v>
      </c>
      <c r="I417">
        <v>9.0778856596586817</v>
      </c>
      <c r="J417">
        <v>9.8725685832682366</v>
      </c>
      <c r="K417">
        <v>10.627718432817179</v>
      </c>
      <c r="L417">
        <v>11.34032765994659</v>
      </c>
      <c r="M417">
        <v>12.007546536484821</v>
      </c>
      <c r="N417">
        <v>12.626695235303499</v>
      </c>
      <c r="O417">
        <v>13.195275330056161</v>
      </c>
      <c r="P417">
        <v>13.71098066264614</v>
      </c>
      <c r="Q417">
        <v>14.17170752917751</v>
      </c>
      <c r="R417">
        <v>14.57556413727073</v>
      </c>
      <c r="S417">
        <v>14.920879289972</v>
      </c>
      <c r="T417">
        <v>15.206210254038069</v>
      </c>
      <c r="U417">
        <v>15.43034977314894</v>
      </c>
      <c r="V417">
        <v>15.59233218955227</v>
      </c>
      <c r="W417">
        <v>15.6914386407983</v>
      </c>
      <c r="X417">
        <v>15.72720130154859</v>
      </c>
      <c r="Y417">
        <v>15.699406643938429</v>
      </c>
      <c r="Z417">
        <v>15.608097693626391</v>
      </c>
      <c r="AA417">
        <v>15.45357526246198</v>
      </c>
      <c r="AB417">
        <v>15.23639814263297</v>
      </c>
      <c r="AC417">
        <v>14.957382251200119</v>
      </c>
      <c r="AD417">
        <v>14.61759871808095</v>
      </c>
      <c r="AE417">
        <v>14.21837091478057</v>
      </c>
      <c r="AF417">
        <v>13.76127042548125</v>
      </c>
      <c r="AG417">
        <v>13.248111966469461</v>
      </c>
      <c r="AH417">
        <v>12.680947264283271</v>
      </c>
      <c r="AI417">
        <v>12.06205790739385</v>
      </c>
      <c r="AJ417">
        <v>11.393947190658521</v>
      </c>
      <c r="AK417">
        <v>10.67933097620635</v>
      </c>
      <c r="AL417">
        <v>9.9211275987904024</v>
      </c>
      <c r="AM417">
        <v>9.1224468479732224</v>
      </c>
      <c r="AN417">
        <v>8.2865780637710422</v>
      </c>
      <c r="AO417">
        <v>7.4169773865406716</v>
      </c>
      <c r="AP417">
        <v>6.5172542059614367</v>
      </c>
      <c r="AQ417">
        <v>5.5911568578810167</v>
      </c>
      <c r="AR417">
        <v>4.6425576215821067</v>
      </c>
      <c r="AS417">
        <v>3.675437073639138</v>
      </c>
      <c r="AT417">
        <v>2.6938678579662172</v>
      </c>
      <c r="AU417">
        <v>1.7019979348857319</v>
      </c>
      <c r="AV417">
        <v>0.70403337505739882</v>
      </c>
      <c r="AW417">
        <v>-0.29577923311470222</v>
      </c>
      <c r="AX417">
        <v>-1.2931706914618919</v>
      </c>
      <c r="AY417">
        <v>-2.2838673420178921</v>
      </c>
      <c r="AZ417">
        <v>-3.263609383604984</v>
      </c>
      <c r="BA417">
        <v>-4.2281692779851729</v>
      </c>
      <c r="BB417">
        <v>-5.1733701671472092</v>
      </c>
      <c r="BC417">
        <v>-6.0951042222482856</v>
      </c>
      <c r="BD417">
        <v>-6.9893508439952834</v>
      </c>
      <c r="BE417">
        <v>-7.8521946338616528</v>
      </c>
      <c r="BF417">
        <v>-8.6798430554906609</v>
      </c>
      <c r="BG417">
        <v>-9.4686437059395754</v>
      </c>
      <c r="BH417">
        <v>-10.215101117079421</v>
      </c>
      <c r="BI417">
        <v>-10.91589300848435</v>
      </c>
      <c r="BJ417">
        <v>-11.567885914533131</v>
      </c>
      <c r="BK417">
        <v>-12.168150110177629</v>
      </c>
      <c r="BL417">
        <v>-12.71397376194809</v>
      </c>
      <c r="BM417">
        <v>-13.20287623321944</v>
      </c>
      <c r="BN417">
        <v>-13.632620475582449</v>
      </c>
      <c r="BO417">
        <v>-14.0012244413237</v>
      </c>
      <c r="BP417">
        <v>-14.306971455519291</v>
      </c>
      <c r="BQ417">
        <v>-14.548419490081679</v>
      </c>
      <c r="BR417">
        <v>-14.7244092862447</v>
      </c>
      <c r="BS417">
        <v>-14.8340712764311</v>
      </c>
      <c r="BT417">
        <v>-14.87683126119266</v>
      </c>
      <c r="BU417">
        <v>-14.85241480193454</v>
      </c>
      <c r="BV417">
        <v>-14.760850295417139</v>
      </c>
      <c r="BW417">
        <v>-14.602470701545331</v>
      </c>
      <c r="BX417">
        <v>-14.377913901692541</v>
      </c>
      <c r="BY417">
        <v>-14.088121670736809</v>
      </c>
      <c r="BZ417">
        <v>-13.73433725209189</v>
      </c>
      <c r="CA417">
        <v>-13.31810153126489</v>
      </c>
      <c r="CB417">
        <v>-12.84124780984725</v>
      </c>
      <c r="CC417">
        <v>-12.30589518830983</v>
      </c>
      <c r="CD417">
        <v>-11.714440572507719</v>
      </c>
      <c r="CE417">
        <v>-11.069549325370559</v>
      </c>
      <c r="CF417">
        <v>-10.37414459183176</v>
      </c>
      <c r="CG417">
        <v>-9.6313953316031871</v>
      </c>
      <c r="CH417">
        <v>-8.8447031009090598</v>
      </c>
      <c r="CI417">
        <v>-8.0176876306984024</v>
      </c>
      <c r="CJ417">
        <v>-7.1541712551667942</v>
      </c>
      <c r="CK417">
        <v>-6.2581622505579499</v>
      </c>
      <c r="CL417">
        <v>-5.333837150188951</v>
      </c>
      <c r="CM417">
        <v>-4.3855221074057704</v>
      </c>
      <c r="CN417">
        <v>-3.4176733836787592</v>
      </c>
      <c r="CO417">
        <v>-2.4348570442979458</v>
      </c>
      <c r="CP417">
        <v>-1.4417279490593891</v>
      </c>
      <c r="CQ417">
        <v>-0.4430081299292693</v>
      </c>
      <c r="CR417">
        <v>0.55653534807422622</v>
      </c>
      <c r="CS417">
        <v>1.5521129427107461</v>
      </c>
      <c r="CT417">
        <v>2.538935503538009</v>
      </c>
      <c r="CU417">
        <v>3.5122373476214608</v>
      </c>
      <c r="CV417">
        <v>4.467299432897299</v>
      </c>
      <c r="CW417">
        <v>5.399472518107773</v>
      </c>
      <c r="CX417">
        <v>6.3042001958875939</v>
      </c>
      <c r="CY417">
        <v>7.1770416902698804</v>
      </c>
      <c r="CZ417">
        <v>8.0136942920515821</v>
      </c>
      <c r="DA417">
        <v>8.8100153348006653</v>
      </c>
      <c r="DB417">
        <v>9.5620435852914198</v>
      </c>
      <c r="DC417">
        <v>10.26601994134171</v>
      </c>
      <c r="DD417">
        <v>10.91840732573271</v>
      </c>
      <c r="DE417">
        <v>11.515909668122511</v>
      </c>
      <c r="DF417">
        <v>12.05548986979179</v>
      </c>
      <c r="DG417">
        <v>12.534386649560849</v>
      </c>
      <c r="DH417">
        <v>12.950130173291431</v>
      </c>
      <c r="DI417">
        <v>13.3005563740179</v>
      </c>
      <c r="DJ417">
        <v>13.58381987492543</v>
      </c>
      <c r="DK417">
        <v>13.79840543311105</v>
      </c>
      <c r="DL417">
        <v>13.943137828284881</v>
      </c>
      <c r="DM417">
        <v>14.017190127290601</v>
      </c>
      <c r="DN417">
        <v>14.020090262515049</v>
      </c>
      <c r="DO417">
        <v>13.951725869890019</v>
      </c>
      <c r="DP417">
        <v>13.812347340236339</v>
      </c>
      <c r="DQ417">
        <v>13.60256904612133</v>
      </c>
      <c r="DR417">
        <v>13.32336871522684</v>
      </c>
      <c r="DS417">
        <v>12.97608493015476</v>
      </c>
      <c r="DT417">
        <v>12.56241274419091</v>
      </c>
      <c r="DU417">
        <v>12.084397411885829</v>
      </c>
      <c r="DV417">
        <v>11.54442624320234</v>
      </c>
      <c r="DW417">
        <v>10.94521859982205</v>
      </c>
      <c r="DX417">
        <v>10.28981406217825</v>
      </c>
      <c r="DY417">
        <v>9.5815588057934296</v>
      </c>
      <c r="DZ417">
        <v>8.8240902354773088</v>
      </c>
      <c r="EA417">
        <v>8.0213199358687124</v>
      </c>
      <c r="EB417">
        <v>7.1774150065886406</v>
      </c>
      <c r="EC417">
        <v>6.2967778598872561</v>
      </c>
      <c r="ED417">
        <v>5.3840245680483747</v>
      </c>
      <c r="EE417">
        <v>4.4439618569056059</v>
      </c>
      <c r="EF417">
        <v>3.4815628505692948</v>
      </c>
      <c r="EG417">
        <v>2.5019416808165862</v>
      </c>
      <c r="EH417">
        <v>1.510327082493671</v>
      </c>
      <c r="EI417">
        <v>0.51203510367654226</v>
      </c>
      <c r="EJ417">
        <v>-0.4875589338245776</v>
      </c>
      <c r="EK417">
        <v>-1.4830490817889661</v>
      </c>
      <c r="EL417">
        <v>-2.4690278733297428</v>
      </c>
      <c r="EM417">
        <v>-3.4401157387485379</v>
      </c>
      <c r="EN417">
        <v>-4.3909905730476719</v>
      </c>
      <c r="EO417">
        <v>-5.3164172952558619</v>
      </c>
      <c r="EP417">
        <v>-6.2112772371678906</v>
      </c>
      <c r="EQ417">
        <v>-7.0705971973746804</v>
      </c>
      <c r="ER417">
        <v>-7.8895779956074019</v>
      </c>
      <c r="ES417">
        <v>-8.6636223624736584</v>
      </c>
      <c r="ET417">
        <v>-9.3883620006316839</v>
      </c>
      <c r="EU417">
        <v>-10.059683655339949</v>
      </c>
      <c r="EV417">
        <v>-10.67375403517222</v>
      </c>
      <c r="EW417">
        <v>-11.227043427177209</v>
      </c>
      <c r="EX417">
        <v>-11.71634785759977</v>
      </c>
      <c r="EY417">
        <v>-12.138809648592151</v>
      </c>
      <c r="EZ417">
        <v>-12.491936238727069</v>
      </c>
      <c r="FA417">
        <v>-12.773617131757581</v>
      </c>
      <c r="FB417">
        <v>-12.98213885311838</v>
      </c>
      <c r="FC417">
        <v>-13.1161978007349</v>
      </c>
      <c r="FD417">
        <v>-13.174910887160999</v>
      </c>
      <c r="FE417">
        <v>-13.157823880998571</v>
      </c>
      <c r="FF417">
        <v>-13.064917367237211</v>
      </c>
      <c r="FG417">
        <v>-12.89661025853662</v>
      </c>
      <c r="FH417">
        <v>-12.653760802508859</v>
      </c>
      <c r="FI417">
        <v>-12.3376650436755</v>
      </c>
      <c r="FJ417">
        <v>-11.950052712916881</v>
      </c>
      <c r="FK417">
        <v>-11.49308053181843</v>
      </c>
      <c r="FL417">
        <v>-10.96932293428719</v>
      </c>
      <c r="FM417">
        <v>-10.381760223071989</v>
      </c>
      <c r="FN417">
        <v>-9.7337641942959596</v>
      </c>
      <c r="FO417">
        <v>-9.0290812787118373</v>
      </c>
      <c r="FP417">
        <v>-8.2718132640273101</v>
      </c>
      <c r="FQ417">
        <v>-7.4663956782295546</v>
      </c>
      <c r="FR417">
        <v>-6.6175739292696996</v>
      </c>
      <c r="FS417">
        <v>-5.730377311652151</v>
      </c>
      <c r="FT417">
        <v>-4.8100910053135877</v>
      </c>
      <c r="FU417">
        <v>-3.8622262065719242</v>
      </c>
      <c r="FV417">
        <v>-2.8924885447832178</v>
      </c>
      <c r="FW417">
        <v>-1.9067449515621031</v>
      </c>
      <c r="FX417">
        <v>-0.91098916190106327</v>
      </c>
      <c r="FY417">
        <v>8.869396182228699E-2</v>
      </c>
      <c r="FZ417">
        <v>1.0861650812300789</v>
      </c>
      <c r="GA417">
        <v>2.0752677972856621</v>
      </c>
      <c r="GB417">
        <v>3.0498666095342921</v>
      </c>
      <c r="GC417">
        <v>4.003885191741138</v>
      </c>
      <c r="GD417">
        <v>4.9313447502380354</v>
      </c>
      <c r="GE417">
        <v>5.8264022264270361</v>
      </c>
      <c r="GF417">
        <v>6.6833881014177301</v>
      </c>
      <c r="GG417">
        <v>7.4968435587381963</v>
      </c>
      <c r="GH417">
        <v>8.2615567605404205</v>
      </c>
      <c r="GI417">
        <v>8.9725979937212781</v>
      </c>
      <c r="GJ417">
        <v>9.6253534449588347</v>
      </c>
      <c r="GK417">
        <v>10.215557367840431</v>
      </c>
      <c r="GL417">
        <v>10.73932241104438</v>
      </c>
      <c r="GM417">
        <v>11.193167883932929</v>
      </c>
      <c r="GN417">
        <v>11.574045744931849</v>
      </c>
      <c r="GO417">
        <v>11.879364108666911</v>
      </c>
      <c r="GP417">
        <v>12.10700808000624</v>
      </c>
      <c r="GQ417">
        <v>12.255357736852311</v>
      </c>
      <c r="GR417">
        <v>12.32330309870926</v>
      </c>
      <c r="GS417">
        <v>12.310255934650749</v>
      </c>
      <c r="GT417">
        <v>12.216158282260871</v>
      </c>
    </row>
    <row r="418" spans="1:202" x14ac:dyDescent="0.25">
      <c r="A418" s="1" t="s">
        <v>617</v>
      </c>
      <c r="B418">
        <v>-16.09790147526196</v>
      </c>
      <c r="C418">
        <v>-15.985045555603429</v>
      </c>
      <c r="D418">
        <v>-15.81079237621698</v>
      </c>
      <c r="E418">
        <v>-15.57574996339417</v>
      </c>
      <c r="F418">
        <v>-15.280763161989199</v>
      </c>
      <c r="G418">
        <v>-14.926911603832799</v>
      </c>
      <c r="H418">
        <v>-14.515506750102</v>
      </c>
      <c r="I418">
        <v>-14.048088010381541</v>
      </c>
      <c r="J418">
        <v>-13.52641794478075</v>
      </c>
      <c r="K418">
        <v>-12.95247655912703</v>
      </c>
      <c r="L418">
        <v>-12.328454706921519</v>
      </c>
      <c r="M418">
        <v>-11.656746615405581</v>
      </c>
      <c r="N418">
        <v>-10.93994155673054</v>
      </c>
      <c r="O418">
        <v>-10.18081468884124</v>
      </c>
      <c r="P418">
        <v>-9.382317094242163</v>
      </c>
      <c r="Q418">
        <v>-8.5475650483255308</v>
      </c>
      <c r="R418">
        <v>-7.679828552367379</v>
      </c>
      <c r="S418">
        <v>-6.7825191696277383</v>
      </c>
      <c r="T418">
        <v>-5.8591772062315162</v>
      </c>
      <c r="U418">
        <v>-4.9134582816017014</v>
      </c>
      <c r="V418">
        <v>-3.9491193362038479</v>
      </c>
      <c r="W418">
        <v>-2.970004127173866</v>
      </c>
      <c r="X418">
        <v>-1.9800282650662631</v>
      </c>
      <c r="Y418">
        <v>-0.98316384744509933</v>
      </c>
      <c r="Z418">
        <v>1.6576252668199339E-2</v>
      </c>
      <c r="AA418">
        <v>1.0151543833815171</v>
      </c>
      <c r="AB418">
        <v>2.0085243335657128</v>
      </c>
      <c r="AC418">
        <v>2.9926477118950339</v>
      </c>
      <c r="AD418">
        <v>3.963510420232867</v>
      </c>
      <c r="AE418">
        <v>4.9171391551298189</v>
      </c>
      <c r="AF418">
        <v>5.8496178702776769</v>
      </c>
      <c r="AG418">
        <v>6.7571041321081653</v>
      </c>
      <c r="AH418">
        <v>7.6358453003333659</v>
      </c>
      <c r="AI418">
        <v>8.4821944651106698</v>
      </c>
      <c r="AJ418">
        <v>9.2926260726806138</v>
      </c>
      <c r="AK418">
        <v>10.06375117177487</v>
      </c>
      <c r="AL418">
        <v>10.792332213829161</v>
      </c>
      <c r="AM418">
        <v>11.475297341060459</v>
      </c>
      <c r="AN418">
        <v>12.10975409777966</v>
      </c>
      <c r="AO418">
        <v>12.693002501920139</v>
      </c>
      <c r="AP418">
        <v>13.222547415644399</v>
      </c>
      <c r="AQ418">
        <v>13.696110156073541</v>
      </c>
      <c r="AR418">
        <v>14.11163928963016</v>
      </c>
      <c r="AS418">
        <v>14.46732055621821</v>
      </c>
      <c r="AT418">
        <v>14.761585872456131</v>
      </c>
      <c r="AU418">
        <v>14.99312136643271</v>
      </c>
      <c r="AV418">
        <v>15.160874399960409</v>
      </c>
      <c r="AW418">
        <v>15.26405953804386</v>
      </c>
      <c r="AX418">
        <v>15.302163429250051</v>
      </c>
      <c r="AY418">
        <v>15.27494856485402</v>
      </c>
      <c r="AZ418">
        <v>15.18245588901735</v>
      </c>
      <c r="BA418">
        <v>15.025006236827849</v>
      </c>
      <c r="BB418">
        <v>14.803200581767261</v>
      </c>
      <c r="BC418">
        <v>14.51791907906356</v>
      </c>
      <c r="BD418">
        <v>14.170318896407901</v>
      </c>
      <c r="BE418">
        <v>13.761830828650339</v>
      </c>
      <c r="BF418">
        <v>13.29415469831938</v>
      </c>
      <c r="BG418">
        <v>12.769253549108219</v>
      </c>
      <c r="BH418">
        <v>12.18934664482517</v>
      </c>
      <c r="BI418">
        <v>11.55690129168028</v>
      </c>
      <c r="BJ418">
        <v>10.874623507163371</v>
      </c>
      <c r="BK418">
        <v>10.145447564139509</v>
      </c>
      <c r="BL418">
        <v>9.3725244440933366</v>
      </c>
      <c r="BM418">
        <v>8.5592092387282204</v>
      </c>
      <c r="BN418">
        <v>7.7090475442696436</v>
      </c>
      <c r="BO418">
        <v>6.8257608978797046</v>
      </c>
      <c r="BP418">
        <v>5.9132313104914864</v>
      </c>
      <c r="BQ418">
        <v>4.9754849551116749</v>
      </c>
      <c r="BR418">
        <v>4.0166750741951773</v>
      </c>
      <c r="BS418">
        <v>3.041064174030466</v>
      </c>
      <c r="BT418">
        <v>2.0530055781761281</v>
      </c>
      <c r="BU418">
        <v>1.0569244158393789</v>
      </c>
      <c r="BV418">
        <v>5.7298124642057871E-2</v>
      </c>
      <c r="BW418">
        <v>-0.9413634495167531</v>
      </c>
      <c r="BX418">
        <v>-1.9345382698513329</v>
      </c>
      <c r="BY418">
        <v>-2.9177125550938672</v>
      </c>
      <c r="BZ418">
        <v>-3.8864013644304771</v>
      </c>
      <c r="CA418">
        <v>-4.8361692286307871</v>
      </c>
      <c r="CB418">
        <v>-5.7626507335657866</v>
      </c>
      <c r="CC418">
        <v>-6.6615709612452214</v>
      </c>
      <c r="CD418">
        <v>-7.5287656928684497</v>
      </c>
      <c r="CE418">
        <v>-8.360201278163828</v>
      </c>
      <c r="CF418">
        <v>-9.1519940755213351</v>
      </c>
      <c r="CG418">
        <v>-9.9004293680978908</v>
      </c>
      <c r="CH418">
        <v>-10.60197966218777</v>
      </c>
      <c r="CI418">
        <v>-11.253322275738901</v>
      </c>
      <c r="CJ418">
        <v>-11.85135612691985</v>
      </c>
      <c r="CK418">
        <v>-12.39321763513216</v>
      </c>
      <c r="CL418">
        <v>-12.8762956498047</v>
      </c>
      <c r="CM418">
        <v>-13.298245325684499</v>
      </c>
      <c r="CN418">
        <v>-13.657000867172099</v>
      </c>
      <c r="CO418">
        <v>-13.950787068493909</v>
      </c>
      <c r="CP418">
        <v>-14.178129581183351</v>
      </c>
      <c r="CQ418">
        <v>-14.33786384541084</v>
      </c>
      <c r="CR418">
        <v>-14.4291426271686</v>
      </c>
      <c r="CS418">
        <v>-14.45144210914339</v>
      </c>
      <c r="CT418">
        <v>-14.404566489289801</v>
      </c>
      <c r="CU418">
        <v>-14.2886510476183</v>
      </c>
      <c r="CV418">
        <v>-14.104163648514779</v>
      </c>
      <c r="CW418">
        <v>-13.851904652983841</v>
      </c>
      <c r="CX418">
        <v>-13.533005222527491</v>
      </c>
      <c r="CY418">
        <v>-13.1489240039032</v>
      </c>
      <c r="CZ418">
        <v>-12.701442192146279</v>
      </c>
      <c r="DA418">
        <v>-12.19265697414794</v>
      </c>
      <c r="DB418">
        <v>-11.62497337181922</v>
      </c>
      <c r="DC418">
        <v>-11.001094497476039</v>
      </c>
      <c r="DD418">
        <v>-10.324010256426741</v>
      </c>
      <c r="DE418">
        <v>-9.5969845313811462</v>
      </c>
      <c r="DF418">
        <v>-8.8235408941136981</v>
      </c>
      <c r="DG418">
        <v>-8.0074468973784025</v>
      </c>
      <c r="DH418">
        <v>-7.1526970079042336</v>
      </c>
      <c r="DI418">
        <v>-6.2634942489660519</v>
      </c>
      <c r="DJ418">
        <v>-5.344230628484234</v>
      </c>
      <c r="DK418">
        <v>-4.399466435815417</v>
      </c>
      <c r="DL418">
        <v>-3.4339084973153429</v>
      </c>
      <c r="DM418">
        <v>-2.452387487347981</v>
      </c>
      <c r="DN418">
        <v>-1.459834397622056</v>
      </c>
      <c r="DO418">
        <v>-0.46125627355739313</v>
      </c>
      <c r="DP418">
        <v>0.53828866826921784</v>
      </c>
      <c r="DQ418">
        <v>1.533716422664873</v>
      </c>
      <c r="DR418">
        <v>2.519942955063128</v>
      </c>
      <c r="DS418">
        <v>3.4919102104100261</v>
      </c>
      <c r="DT418">
        <v>4.4446122411991764</v>
      </c>
      <c r="DU418">
        <v>5.3731213221984886</v>
      </c>
      <c r="DV418">
        <v>6.272613916362034</v>
      </c>
      <c r="DW418">
        <v>7.1383963561990997</v>
      </c>
      <c r="DX418">
        <v>7.965930103593486</v>
      </c>
      <c r="DY418">
        <v>8.7508564513548261</v>
      </c>
      <c r="DZ418">
        <v>9.4890205305520006</v>
      </c>
      <c r="EA418">
        <v>10.176494489184449</v>
      </c>
      <c r="EB418">
        <v>10.809599710004891</v>
      </c>
      <c r="EC418">
        <v>11.38492793828768</v>
      </c>
      <c r="ED418">
        <v>11.899361194062701</v>
      </c>
      <c r="EE418">
        <v>12.35009034779176</v>
      </c>
      <c r="EF418">
        <v>12.73463224364548</v>
      </c>
      <c r="EG418">
        <v>13.050845260434849</v>
      </c>
      <c r="EH418">
        <v>13.2969432068455</v>
      </c>
      <c r="EI418">
        <v>13.47150745489143</v>
      </c>
      <c r="EJ418">
        <v>13.57349722343038</v>
      </c>
      <c r="EK418">
        <v>13.60225793212995</v>
      </c>
      <c r="EL418">
        <v>13.557527555414209</v>
      </c>
      <c r="EM418">
        <v>13.43944091561707</v>
      </c>
      <c r="EN418">
        <v>13.248531864779141</v>
      </c>
      <c r="EO418">
        <v>12.98573331520825</v>
      </c>
      <c r="EP418">
        <v>12.65237509002756</v>
      </c>
      <c r="EQ418">
        <v>12.25017957641499</v>
      </c>
      <c r="ER418">
        <v>11.781255176028511</v>
      </c>
      <c r="ES418">
        <v>11.24808755916675</v>
      </c>
      <c r="ET418">
        <v>10.653528741465919</v>
      </c>
      <c r="EU418">
        <v>10.000784014317331</v>
      </c>
      <c r="EV418">
        <v>9.293396772645961</v>
      </c>
      <c r="EW418">
        <v>8.5352312961460637</v>
      </c>
      <c r="EX418">
        <v>7.7304535524548443</v>
      </c>
      <c r="EY418">
        <v>6.8835101034846717</v>
      </c>
      <c r="EZ418">
        <v>5.9991052047490347</v>
      </c>
      <c r="FA418">
        <v>5.0821762094355636</v>
      </c>
      <c r="FB418">
        <v>4.1378673835832798</v>
      </c>
      <c r="FC418">
        <v>3.171502266302118</v>
      </c>
      <c r="FD418">
        <v>2.1885547095607629</v>
      </c>
      <c r="FE418">
        <v>1.1946187452052941</v>
      </c>
      <c r="FF418">
        <v>0.19537743565052329</v>
      </c>
      <c r="FG418">
        <v>-0.80342912679814582</v>
      </c>
      <c r="FH418">
        <v>-1.796036499272222</v>
      </c>
      <c r="FI418">
        <v>-2.77668906671884</v>
      </c>
      <c r="FJ418">
        <v>-3.7396735337047411</v>
      </c>
      <c r="FK418">
        <v>-4.6793525389996606</v>
      </c>
      <c r="FL418">
        <v>-5.5901981982487268</v>
      </c>
      <c r="FM418">
        <v>-6.4668253770711699</v>
      </c>
      <c r="FN418">
        <v>-7.3040244950565167</v>
      </c>
      <c r="FO418">
        <v>-8.0967936603854493</v>
      </c>
      <c r="FP418">
        <v>-8.8403699352456027</v>
      </c>
      <c r="FQ418">
        <v>-9.5302595338409262</v>
      </c>
      <c r="FR418">
        <v>-10.16226675763953</v>
      </c>
      <c r="FS418">
        <v>-10.73252147657708</v>
      </c>
      <c r="FT418">
        <v>-11.237504970240691</v>
      </c>
      <c r="FU418">
        <v>-11.674073949593931</v>
      </c>
      <c r="FV418">
        <v>-12.03948258756215</v>
      </c>
      <c r="FW418">
        <v>-12.331402395759159</v>
      </c>
      <c r="FX418">
        <v>-12.547939794781319</v>
      </c>
      <c r="FY418">
        <v>-12.687651236781271</v>
      </c>
      <c r="FZ418">
        <v>-12.74955575143362</v>
      </c>
      <c r="GA418">
        <v>-12.73314479985638</v>
      </c>
      <c r="GB418">
        <v>-12.638389335509689</v>
      </c>
      <c r="GC418">
        <v>-12.465743986486251</v>
      </c>
      <c r="GD418">
        <v>-12.21614828986722</v>
      </c>
      <c r="GE418">
        <v>-11.89102492586283</v>
      </c>
      <c r="GF418">
        <v>-11.49227491720332</v>
      </c>
      <c r="GG418">
        <v>-11.022269777596749</v>
      </c>
      <c r="GH418">
        <v>-10.483840611930839</v>
      </c>
      <c r="GI418">
        <v>-9.8802641901553763</v>
      </c>
      <c r="GJ418">
        <v>-9.2152460363318784</v>
      </c>
      <c r="GK418">
        <v>-8.492900594058451</v>
      </c>
      <c r="GL418">
        <v>-7.7177285492546819</v>
      </c>
      <c r="GM418">
        <v>-6.8945914109893804</v>
      </c>
      <c r="GN418">
        <v>-6.0286834705364489</v>
      </c>
      <c r="GO418">
        <v>-5.1255012780096028</v>
      </c>
      <c r="GP418">
        <v>-4.1908107946299626</v>
      </c>
      <c r="GQ418">
        <v>-3.2306123967876039</v>
      </c>
      <c r="GR418">
        <v>-2.2511039254274539</v>
      </c>
      <c r="GS418">
        <v>-1.258641990804078</v>
      </c>
      <c r="GT418">
        <v>-0.25970175815917612</v>
      </c>
    </row>
    <row r="419" spans="1:202" x14ac:dyDescent="0.25">
      <c r="A419" s="1" t="s">
        <v>618</v>
      </c>
      <c r="B419">
        <v>1.053277387224629</v>
      </c>
      <c r="C419">
        <v>2.0467274143414551</v>
      </c>
      <c r="D419">
        <v>3.0312651616047699</v>
      </c>
      <c r="E419">
        <v>4.0030846608043724</v>
      </c>
      <c r="F419">
        <v>4.9584171618590647</v>
      </c>
      <c r="G419">
        <v>5.8935459221155986</v>
      </c>
      <c r="H419">
        <v>6.8048209024820947</v>
      </c>
      <c r="I419">
        <v>7.6886733123634627</v>
      </c>
      <c r="J419">
        <v>8.5416299452860542</v>
      </c>
      <c r="K419">
        <v>9.3603272472346024</v>
      </c>
      <c r="L419">
        <v>10.141525060100429</v>
      </c>
      <c r="M419">
        <v>10.882119983239971</v>
      </c>
      <c r="N419">
        <v>11.579158296979079</v>
      </c>
      <c r="O419">
        <v>12.22984839295971</v>
      </c>
      <c r="P419">
        <v>12.83157265753418</v>
      </c>
      <c r="Q419">
        <v>13.381898755934751</v>
      </c>
      <c r="R419">
        <v>13.87859026670713</v>
      </c>
      <c r="S419">
        <v>14.31961661788463</v>
      </c>
      <c r="T419">
        <v>14.70316227857675</v>
      </c>
      <c r="U419">
        <v>15.02763516207553</v>
      </c>
      <c r="V419">
        <v>15.291674199205181</v>
      </c>
      <c r="W419">
        <v>15.494156043479171</v>
      </c>
      <c r="X419">
        <v>15.63420087265297</v>
      </c>
      <c r="Y419">
        <v>15.711177254473469</v>
      </c>
      <c r="Z419">
        <v>15.724706047814321</v>
      </c>
      <c r="AA419">
        <v>15.67466331393849</v>
      </c>
      <c r="AB419">
        <v>15.56118221633473</v>
      </c>
      <c r="AC419">
        <v>15.384653891420321</v>
      </c>
      <c r="AD419">
        <v>15.14572727637513</v>
      </c>
      <c r="AE419">
        <v>14.84530788445767</v>
      </c>
      <c r="AF419">
        <v>14.48455552233804</v>
      </c>
      <c r="AG419">
        <v>14.064880948248749</v>
      </c>
      <c r="AH419">
        <v>13.587941474087391</v>
      </c>
      <c r="AI419">
        <v>13.055635518988231</v>
      </c>
      <c r="AJ419">
        <v>12.470096126294809</v>
      </c>
      <c r="AK419">
        <v>11.833683460296241</v>
      </c>
      <c r="AL419">
        <v>11.14897630351623</v>
      </c>
      <c r="AM419">
        <v>10.418762579748639</v>
      </c>
      <c r="AN419">
        <v>9.64602893240151</v>
      </c>
      <c r="AO419">
        <v>8.8339493920105632</v>
      </c>
      <c r="AP419">
        <v>7.9858731710195148</v>
      </c>
      <c r="AQ419">
        <v>7.1053116280445057</v>
      </c>
      <c r="AR419">
        <v>6.195924447863427</v>
      </c>
      <c r="AS419">
        <v>5.26150508724273</v>
      </c>
      <c r="AT419">
        <v>4.3059655404411217</v>
      </c>
      <c r="AU419">
        <v>3.3333204817839359</v>
      </c>
      <c r="AV419">
        <v>2.3476708460632949</v>
      </c>
      <c r="AW419">
        <v>1.353186910670005</v>
      </c>
      <c r="AX419">
        <v>0.35409094630134302</v>
      </c>
      <c r="AY419">
        <v>-0.64536049423108355</v>
      </c>
      <c r="AZ419">
        <v>-1.640894577132302</v>
      </c>
      <c r="BA419">
        <v>-2.6282404045738681</v>
      </c>
      <c r="BB419">
        <v>-3.6031473714690199</v>
      </c>
      <c r="BC419">
        <v>-4.5614035845044327</v>
      </c>
      <c r="BD419">
        <v>-5.4988542645911487</v>
      </c>
      <c r="BE419">
        <v>-6.411420052961911</v>
      </c>
      <c r="BF419">
        <v>-7.2951151405225714</v>
      </c>
      <c r="BG419">
        <v>-8.1460651398016015</v>
      </c>
      <c r="BH419">
        <v>-8.9605246189094974</v>
      </c>
      <c r="BI419">
        <v>-9.7348942173565138</v>
      </c>
      <c r="BJ419">
        <v>-10.465737264360749</v>
      </c>
      <c r="BK419">
        <v>-11.149795821418319</v>
      </c>
      <c r="BL419">
        <v>-11.78400607243332</v>
      </c>
      <c r="BM419">
        <v>-12.365512986552259</v>
      </c>
      <c r="BN419">
        <v>-12.891684181097579</v>
      </c>
      <c r="BO419">
        <v>-13.360122914569271</v>
      </c>
      <c r="BP419">
        <v>-13.76868014262485</v>
      </c>
      <c r="BQ419">
        <v>-14.11546557323021</v>
      </c>
      <c r="BR419">
        <v>-14.398857660790039</v>
      </c>
      <c r="BS419">
        <v>-14.617512483013011</v>
      </c>
      <c r="BT419">
        <v>-14.770371448524539</v>
      </c>
      <c r="BU419">
        <v>-14.856667787798189</v>
      </c>
      <c r="BV419">
        <v>-14.875931784824211</v>
      </c>
      <c r="BW419">
        <v>-14.827994712046809</v>
      </c>
      <c r="BX419">
        <v>-14.712991436468061</v>
      </c>
      <c r="BY419">
        <v>-14.531361670412799</v>
      </c>
      <c r="BZ419">
        <v>-14.283849846256221</v>
      </c>
      <c r="CA419">
        <v>-13.971503600410481</v>
      </c>
      <c r="CB419">
        <v>-13.59567085802408</v>
      </c>
      <c r="CC419">
        <v>-13.157995516145631</v>
      </c>
      <c r="CD419">
        <v>-12.660411729510029</v>
      </c>
      <c r="CE419">
        <v>-12.10513680960074</v>
      </c>
      <c r="CF419">
        <v>-11.494662754190751</v>
      </c>
      <c r="CG419">
        <v>-10.83174643113769</v>
      </c>
      <c r="CH419">
        <v>-10.119398446789241</v>
      </c>
      <c r="CI419">
        <v>-9.3608707358863672</v>
      </c>
      <c r="CJ419">
        <v>-8.5596429163328249</v>
      </c>
      <c r="CK419">
        <v>-7.7194074585768311</v>
      </c>
      <c r="CL419">
        <v>-6.8440537255965586</v>
      </c>
      <c r="CM419">
        <v>-5.9376509455815736</v>
      </c>
      <c r="CN419">
        <v>-5.0044301852881921</v>
      </c>
      <c r="CO419">
        <v>-4.0487653977375926</v>
      </c>
      <c r="CP419">
        <v>-3.0751536233317269</v>
      </c>
      <c r="CQ419">
        <v>-2.088194428612574</v>
      </c>
      <c r="CR419">
        <v>-1.0925686717006671</v>
      </c>
      <c r="CS419">
        <v>-9.3016687935120551E-2</v>
      </c>
      <c r="CT419">
        <v>0.90568400666437265</v>
      </c>
      <c r="CU419">
        <v>1.898741392779143</v>
      </c>
      <c r="CV419">
        <v>2.8813719014095298</v>
      </c>
      <c r="CW419">
        <v>3.8488235362802281</v>
      </c>
      <c r="CX419">
        <v>4.7963990552280604</v>
      </c>
      <c r="CY419">
        <v>5.7194790988970681</v>
      </c>
      <c r="CZ419">
        <v>6.6135451529217626</v>
      </c>
      <c r="DA419">
        <v>7.4742022344957153</v>
      </c>
      <c r="DB419">
        <v>8.2972011770911696</v>
      </c>
      <c r="DC419">
        <v>9.0784604157797464</v>
      </c>
      <c r="DD419">
        <v>9.8140871476612794</v>
      </c>
      <c r="DE419">
        <v>10.50039776078478</v>
      </c>
      <c r="DF419">
        <v>11.13393742102393</v>
      </c>
      <c r="DG419">
        <v>11.711498709776491</v>
      </c>
      <c r="DH419">
        <v>12.230139208486881</v>
      </c>
      <c r="DI419">
        <v>12.68719792969379</v>
      </c>
      <c r="DJ419">
        <v>13.08031049857231</v>
      </c>
      <c r="DK419">
        <v>13.40742299376476</v>
      </c>
      <c r="DL419">
        <v>13.66680436166075</v>
      </c>
      <c r="DM419">
        <v>13.85705732417958</v>
      </c>
      <c r="DN419">
        <v>13.97712770651294</v>
      </c>
      <c r="DO419">
        <v>14.02631211816928</v>
      </c>
      <c r="DP419">
        <v>14.004263928013559</v>
      </c>
      <c r="DQ419">
        <v>13.910997481775849</v>
      </c>
      <c r="DR419">
        <v>13.74689051868795</v>
      </c>
      <c r="DS419">
        <v>13.51268475245136</v>
      </c>
      <c r="DT419">
        <v>13.20948459068334</v>
      </c>
      <c r="DU419">
        <v>12.838753976002501</v>
      </c>
      <c r="DV419">
        <v>12.40231134161465</v>
      </c>
      <c r="DW419">
        <v>11.90232268364524</v>
      </c>
      <c r="DX419">
        <v>11.34129276241703</v>
      </c>
      <c r="DY419">
        <v>10.72205445474996</v>
      </c>
      <c r="DZ419">
        <v>10.04775628934998</v>
      </c>
      <c r="EA419">
        <v>9.321848207364626</v>
      </c>
      <c r="EB419">
        <v>8.5480656001455095</v>
      </c>
      <c r="EC419">
        <v>7.7304116861413421</v>
      </c>
      <c r="ED419">
        <v>6.8731382985792457</v>
      </c>
      <c r="EE419">
        <v>5.9807251651290052</v>
      </c>
      <c r="EF419">
        <v>5.0578577700306768</v>
      </c>
      <c r="EG419">
        <v>4.1094038981432632</v>
      </c>
      <c r="EH419">
        <v>3.140388968983665</v>
      </c>
      <c r="EI419">
        <v>2.1559702770284241</v>
      </c>
      <c r="EJ419">
        <v>1.161410262274136</v>
      </c>
      <c r="EK419">
        <v>0.1620489422618947</v>
      </c>
      <c r="EL419">
        <v>-0.83672435658814892</v>
      </c>
      <c r="EM419">
        <v>-1.8294998244849561</v>
      </c>
      <c r="EN419">
        <v>-2.8108764014008178</v>
      </c>
      <c r="EO419">
        <v>-3.775491263992822</v>
      </c>
      <c r="EP419">
        <v>-4.7180494085812077</v>
      </c>
      <c r="EQ419">
        <v>-5.6333531693486911</v>
      </c>
      <c r="ER419">
        <v>-6.5163315086637379</v>
      </c>
      <c r="ES419">
        <v>-7.3620689150025678</v>
      </c>
      <c r="ET419">
        <v>-8.1658337434103476</v>
      </c>
      <c r="EU419">
        <v>-8.9231058338137004</v>
      </c>
      <c r="EV419">
        <v>-9.6296032437846986</v>
      </c>
      <c r="EW419">
        <v>-10.281307934585239</v>
      </c>
      <c r="EX419">
        <v>-10.87449025249707</v>
      </c>
      <c r="EY419">
        <v>-11.40573205128141</v>
      </c>
      <c r="EZ419">
        <v>-11.87194830870431</v>
      </c>
      <c r="FA419">
        <v>-12.27040708991828</v>
      </c>
      <c r="FB419">
        <v>-12.598747727850119</v>
      </c>
      <c r="FC419">
        <v>-12.85499708803308</v>
      </c>
      <c r="FD419">
        <v>-13.03758380048126</v>
      </c>
      <c r="FE419">
        <v>-13.145350348634111</v>
      </c>
      <c r="FF419">
        <v>-13.17756291613035</v>
      </c>
      <c r="FG419">
        <v>-13.13391890337145</v>
      </c>
      <c r="FH419">
        <v>-13.014552037769279</v>
      </c>
      <c r="FI419">
        <v>-12.820035014192911</v>
      </c>
      <c r="FJ419">
        <v>-12.5513796153743</v>
      </c>
      <c r="FK419">
        <v>-12.21003427584197</v>
      </c>
      <c r="FL419">
        <v>-11.797879067257391</v>
      </c>
      <c r="FM419">
        <v>-11.31721809776092</v>
      </c>
      <c r="FN419">
        <v>-10.770769333009589</v>
      </c>
      <c r="FO419">
        <v>-10.161651861938941</v>
      </c>
      <c r="FP419">
        <v>-9.49337064580752</v>
      </c>
      <c r="FQ419">
        <v>-8.7697988047073174</v>
      </c>
      <c r="FR419">
        <v>-7.9951575113523923</v>
      </c>
      <c r="FS419">
        <v>-7.1739935774989769</v>
      </c>
      <c r="FT419">
        <v>-6.3111548337045651</v>
      </c>
      <c r="FU419">
        <v>-5.4117634182087428</v>
      </c>
      <c r="FV419">
        <v>-4.4811871054142882</v>
      </c>
      <c r="FW419">
        <v>-3.5250088186680171</v>
      </c>
      <c r="FX419">
        <v>-2.5489944856781932</v>
      </c>
      <c r="FY419">
        <v>-1.559059407886364</v>
      </c>
      <c r="FZ419">
        <v>-0.56123332730213671</v>
      </c>
      <c r="GA419">
        <v>0.43837561434179168</v>
      </c>
      <c r="GB419">
        <v>1.4336178188751949</v>
      </c>
      <c r="GC419">
        <v>2.4183398628355359</v>
      </c>
      <c r="GD419">
        <v>3.38642259366872</v>
      </c>
      <c r="GE419">
        <v>4.3318194611758134</v>
      </c>
      <c r="GF419">
        <v>5.2485948486573353</v>
      </c>
      <c r="GG419">
        <v>6.1309621638293299</v>
      </c>
      <c r="GH419">
        <v>6.9733214466059517</v>
      </c>
      <c r="GI419">
        <v>7.7702962493371901</v>
      </c>
      <c r="GJ419">
        <v>8.5167695450925898</v>
      </c>
      <c r="GK419">
        <v>9.2079184211366769</v>
      </c>
      <c r="GL419">
        <v>9.8392473178739621</v>
      </c>
      <c r="GM419">
        <v>10.406619578282079</v>
      </c>
      <c r="GN419">
        <v>10.9062870791987</v>
      </c>
      <c r="GO419">
        <v>11.33491772379489</v>
      </c>
      <c r="GP419">
        <v>11.68962058413697</v>
      </c>
      <c r="GQ419">
        <v>11.96796849389419</v>
      </c>
      <c r="GR419">
        <v>12.168017903962211</v>
      </c>
      <c r="GS419">
        <v>12.288325827994351</v>
      </c>
      <c r="GT419">
        <v>12.327963720518429</v>
      </c>
    </row>
    <row r="420" spans="1:202" x14ac:dyDescent="0.25">
      <c r="A420" s="1" t="s">
        <v>619</v>
      </c>
      <c r="B420">
        <v>-16.149002473920049</v>
      </c>
      <c r="C420">
        <v>-16.13814835685125</v>
      </c>
      <c r="D420">
        <v>-16.065414025986751</v>
      </c>
      <c r="E420">
        <v>-15.931014774583421</v>
      </c>
      <c r="F420">
        <v>-15.735404045822371</v>
      </c>
      <c r="G420">
        <v>-15.479272925644921</v>
      </c>
      <c r="H420">
        <v>-15.163548712859111</v>
      </c>
      <c r="I420">
        <v>-14.789392563352971</v>
      </c>
      <c r="J420">
        <v>-14.35819620880971</v>
      </c>
      <c r="K420">
        <v>-13.871577753927751</v>
      </c>
      <c r="L420">
        <v>-13.331376559787421</v>
      </c>
      <c r="M420">
        <v>-12.73964722466701</v>
      </c>
      <c r="N420">
        <v>-12.09865267727578</v>
      </c>
      <c r="O420">
        <v>-11.410856401033451</v>
      </c>
      <c r="P420">
        <v>-10.678913811657161</v>
      </c>
      <c r="Q420">
        <v>-9.9056628139174965</v>
      </c>
      <c r="R420">
        <v>-9.094113566972343</v>
      </c>
      <c r="S420">
        <v>-8.2474374911614774</v>
      </c>
      <c r="T420">
        <v>-7.3689555525491874</v>
      </c>
      <c r="U420">
        <v>-6.4621258647960547</v>
      </c>
      <c r="V420">
        <v>-5.5305306511336436</v>
      </c>
      <c r="W420">
        <v>-4.5778626122787083</v>
      </c>
      <c r="X420">
        <v>-3.607910749041745</v>
      </c>
      <c r="Y420">
        <v>-2.624545691161845</v>
      </c>
      <c r="Z420">
        <v>-1.6317045864897339</v>
      </c>
      <c r="AA420">
        <v>-0.6333756070670804</v>
      </c>
      <c r="AB420">
        <v>0.36641786912395052</v>
      </c>
      <c r="AC420">
        <v>1.363633339956936</v>
      </c>
      <c r="AD420">
        <v>2.354225461901827</v>
      </c>
      <c r="AE420">
        <v>3.3341624695542862</v>
      </c>
      <c r="AF420">
        <v>4.299442666445314</v>
      </c>
      <c r="AG420">
        <v>5.2461109205536651</v>
      </c>
      <c r="AH420">
        <v>6.1702750970990143</v>
      </c>
      <c r="AI420">
        <v>7.0681223606403956</v>
      </c>
      <c r="AJ420">
        <v>7.9359352782037806</v>
      </c>
      <c r="AK420">
        <v>8.7701076551478678</v>
      </c>
      <c r="AL420">
        <v>9.5671600357404198</v>
      </c>
      <c r="AM420">
        <v>10.32375480096996</v>
      </c>
      <c r="AN420">
        <v>11.036710796949841</v>
      </c>
      <c r="AO420">
        <v>11.703017428403991</v>
      </c>
      <c r="AP420">
        <v>12.31984815313279</v>
      </c>
      <c r="AQ420">
        <v>12.88457331506749</v>
      </c>
      <c r="AR420">
        <v>13.39477225550751</v>
      </c>
      <c r="AS420">
        <v>13.84824464440714</v>
      </c>
      <c r="AT420">
        <v>14.24302097613203</v>
      </c>
      <c r="AU420">
        <v>14.57737217692247</v>
      </c>
      <c r="AV420">
        <v>14.849818274391991</v>
      </c>
      <c r="AW420">
        <v>15.05913608272869</v>
      </c>
      <c r="AX420">
        <v>15.204365860857351</v>
      </c>
      <c r="AY420">
        <v>15.284816904644289</v>
      </c>
      <c r="AZ420">
        <v>15.30007203827304</v>
      </c>
      <c r="BA420">
        <v>15.24999097417707</v>
      </c>
      <c r="BB420">
        <v>15.13471251536625</v>
      </c>
      <c r="BC420">
        <v>14.9546555786157</v>
      </c>
      <c r="BD420">
        <v>14.710519021779531</v>
      </c>
      <c r="BE420">
        <v>14.403280263428771</v>
      </c>
      <c r="BF420">
        <v>14.034192688080591</v>
      </c>
      <c r="BG420">
        <v>13.60478183545216</v>
      </c>
      <c r="BH420">
        <v>13.116840377432929</v>
      </c>
      <c r="BI420">
        <v>12.572421891787361</v>
      </c>
      <c r="BJ420">
        <v>11.9738334469634</v>
      </c>
      <c r="BK420">
        <v>11.323627017766579</v>
      </c>
      <c r="BL420">
        <v>10.624589757034411</v>
      </c>
      <c r="BM420">
        <v>9.8797331538019488</v>
      </c>
      <c r="BN420">
        <v>9.0922811137474415</v>
      </c>
      <c r="BO420">
        <v>8.265657002929105</v>
      </c>
      <c r="BP420">
        <v>7.4034697009548571</v>
      </c>
      <c r="BQ420">
        <v>6.509498714718962</v>
      </c>
      <c r="BR420">
        <v>5.5876784086961822</v>
      </c>
      <c r="BS420">
        <v>4.6420814124592766</v>
      </c>
      <c r="BT420">
        <v>3.6769012705624289</v>
      </c>
      <c r="BU420">
        <v>2.696434404197805</v>
      </c>
      <c r="BV420">
        <v>1.7050614580420189</v>
      </c>
      <c r="BW420">
        <v>0.70722810945793557</v>
      </c>
      <c r="BX420">
        <v>-0.29257457931966352</v>
      </c>
      <c r="BY420">
        <v>-1.2898301822431979</v>
      </c>
      <c r="BZ420">
        <v>-2.280017217158417</v>
      </c>
      <c r="CA420">
        <v>-3.2586296510893198</v>
      </c>
      <c r="CB420">
        <v>-4.2211975119288843</v>
      </c>
      <c r="CC420">
        <v>-5.1633075136393911</v>
      </c>
      <c r="CD420">
        <v>-6.0806236007333458</v>
      </c>
      <c r="CE420">
        <v>-6.9689073169014017</v>
      </c>
      <c r="CF420">
        <v>-7.8240379021486373</v>
      </c>
      <c r="CG420">
        <v>-8.642032022750497</v>
      </c>
      <c r="CH420">
        <v>-9.4190630387138796</v>
      </c>
      <c r="CI420">
        <v>-10.15147971426263</v>
      </c>
      <c r="CJ420">
        <v>-10.835824278144351</v>
      </c>
      <c r="CK420">
        <v>-11.46884974229336</v>
      </c>
      <c r="CL420">
        <v>-12.04753638957923</v>
      </c>
      <c r="CM420">
        <v>-12.56910734400866</v>
      </c>
      <c r="CN420">
        <v>-13.03104313985305</v>
      </c>
      <c r="CO420">
        <v>-13.43109520970731</v>
      </c>
      <c r="CP420">
        <v>-13.767298215463549</v>
      </c>
      <c r="CQ420">
        <v>-14.037981150586729</v>
      </c>
      <c r="CR420">
        <v>-14.241777146888939</v>
      </c>
      <c r="CS420">
        <v>-14.37763192421488</v>
      </c>
      <c r="CT420">
        <v>-14.4448108270423</v>
      </c>
      <c r="CU420">
        <v>-14.442904397954759</v>
      </c>
      <c r="CV420">
        <v>-14.37183244423947</v>
      </c>
      <c r="CW420">
        <v>-14.231846560472411</v>
      </c>
      <c r="CX420">
        <v>-14.023531076854249</v>
      </c>
      <c r="CY420">
        <v>-13.747802410224891</v>
      </c>
      <c r="CZ420">
        <v>-13.40590680208218</v>
      </c>
      <c r="DA420">
        <v>-12.99941643552968</v>
      </c>
      <c r="DB420">
        <v>-12.53022393128529</v>
      </c>
      <c r="DC420">
        <v>-12.00053522775524</v>
      </c>
      <c r="DD420">
        <v>-11.41286086718616</v>
      </c>
      <c r="DE420">
        <v>-10.77000570311986</v>
      </c>
      <c r="DF420">
        <v>-10.07505706714533</v>
      </c>
      <c r="DG420">
        <v>-9.331371432313798</v>
      </c>
      <c r="DH420">
        <v>-8.5425596214584818</v>
      </c>
      <c r="DI420">
        <v>-7.7124706161709424</v>
      </c>
      <c r="DJ420">
        <v>-6.8451740299712487</v>
      </c>
      <c r="DK420">
        <v>-5.9449413167988343</v>
      </c>
      <c r="DL420">
        <v>-5.0162257933332306</v>
      </c>
      <c r="DM420">
        <v>-4.0636415607648084</v>
      </c>
      <c r="DN420">
        <v>-3.0919414184398262</v>
      </c>
      <c r="DO420">
        <v>-2.105993868275243</v>
      </c>
      <c r="DP420">
        <v>-1.110759314906687</v>
      </c>
      <c r="DQ420">
        <v>-0.11126557219917781</v>
      </c>
      <c r="DR420">
        <v>0.88741720806483948</v>
      </c>
      <c r="DS420">
        <v>1.8802020648026589</v>
      </c>
      <c r="DT420">
        <v>2.862011088872682</v>
      </c>
      <c r="DU420">
        <v>3.8278014886839649</v>
      </c>
      <c r="DV420">
        <v>4.7725917287035511</v>
      </c>
      <c r="DW420">
        <v>5.6914876076259704</v>
      </c>
      <c r="DX420">
        <v>6.5797081401827437</v>
      </c>
      <c r="DY420">
        <v>7.432611106553483</v>
      </c>
      <c r="DZ420">
        <v>8.2457181323209436</v>
      </c>
      <c r="EA420">
        <v>9.0147391624491107</v>
      </c>
      <c r="EB420">
        <v>9.7355961937770914</v>
      </c>
      <c r="EC420">
        <v>10.404446132293661</v>
      </c>
      <c r="ED420">
        <v>11.017702643961879</v>
      </c>
      <c r="EE420">
        <v>11.572056871112061</v>
      </c>
      <c r="EF420">
        <v>12.064496890396191</v>
      </c>
      <c r="EG420">
        <v>12.49232579301467</v>
      </c>
      <c r="EH420">
        <v>12.85317827335642</v>
      </c>
      <c r="EI420">
        <v>13.145035618333649</v>
      </c>
      <c r="EJ420">
        <v>13.36623899653107</v>
      </c>
      <c r="EK420">
        <v>13.51550095378416</v>
      </c>
      <c r="EL420">
        <v>13.591915029952331</v>
      </c>
      <c r="EM420">
        <v>13.594963420409281</v>
      </c>
      <c r="EN420">
        <v>13.52452261511281</v>
      </c>
      <c r="EO420">
        <v>13.380866957997601</v>
      </c>
      <c r="EP420">
        <v>13.164670079815769</v>
      </c>
      <c r="EQ420">
        <v>12.87700416838584</v>
      </c>
      <c r="ER420">
        <v>12.51933705145318</v>
      </c>
      <c r="ES420">
        <v>12.09352707895826</v>
      </c>
      <c r="ET420">
        <v>11.60181580340066</v>
      </c>
      <c r="EU420">
        <v>11.04681846911773</v>
      </c>
      <c r="EV420">
        <v>10.431512333598819</v>
      </c>
      <c r="EW420">
        <v>9.7592228563777539</v>
      </c>
      <c r="EX420">
        <v>9.0336078035032727</v>
      </c>
      <c r="EY420">
        <v>8.2586393280336239</v>
      </c>
      <c r="EZ420">
        <v>7.4385840998100834</v>
      </c>
      <c r="FA420">
        <v>6.5779815666828201</v>
      </c>
      <c r="FB420">
        <v>5.6816204510075874</v>
      </c>
      <c r="FC420">
        <v>4.7545135808612384</v>
      </c>
      <c r="FD420">
        <v>3.8018711825017042</v>
      </c>
      <c r="FE420">
        <v>2.8290727619968208</v>
      </c>
      <c r="FF420">
        <v>1.841637717313988</v>
      </c>
      <c r="FG420">
        <v>0.84519483137497697</v>
      </c>
      <c r="FH420">
        <v>-0.15454919440897361</v>
      </c>
      <c r="FI420">
        <v>-1.151841998360545</v>
      </c>
      <c r="FJ420">
        <v>-2.1409184332897802</v>
      </c>
      <c r="FK420">
        <v>-3.1160338759621138</v>
      </c>
      <c r="FL420">
        <v>-4.0714977837930384</v>
      </c>
      <c r="FM420">
        <v>-5.0017073065808741</v>
      </c>
      <c r="FN420">
        <v>-5.9011807574340427</v>
      </c>
      <c r="FO420">
        <v>-6.7645907444408948</v>
      </c>
      <c r="FP420">
        <v>-7.5867967631680386</v>
      </c>
      <c r="FQ420">
        <v>-8.3628770497337275</v>
      </c>
      <c r="FR420">
        <v>-9.088159495055347</v>
      </c>
      <c r="FS420">
        <v>-9.7582514229323607</v>
      </c>
      <c r="FT420">
        <v>-10.36906803789053</v>
      </c>
      <c r="FU420">
        <v>-10.91685935322546</v>
      </c>
      <c r="FV420">
        <v>-11.39823541541471</v>
      </c>
      <c r="FW420">
        <v>-11.810189648039961</v>
      </c>
      <c r="FX420">
        <v>-12.150120146535819</v>
      </c>
      <c r="FY420">
        <v>-12.41584876446684</v>
      </c>
      <c r="FZ420">
        <v>-12.60563784257884</v>
      </c>
      <c r="GA420">
        <v>-12.718204443554439</v>
      </c>
      <c r="GB420">
        <v>-12.752731968174359</v>
      </c>
      <c r="GC420">
        <v>-12.708879042398459</v>
      </c>
      <c r="GD420">
        <v>-12.58678557967229</v>
      </c>
      <c r="GE420">
        <v>-12.387075938469261</v>
      </c>
      <c r="GF420">
        <v>-12.110859111624031</v>
      </c>
      <c r="GG420">
        <v>-11.75972590131118</v>
      </c>
      <c r="GH420">
        <v>-11.33574305149471</v>
      </c>
      <c r="GI420">
        <v>-10.84144432821374</v>
      </c>
      <c r="GJ420">
        <v>-10.27981855708083</v>
      </c>
      <c r="GK420">
        <v>-9.6542946467470916</v>
      </c>
      <c r="GL420">
        <v>-8.9687236467086375</v>
      </c>
      <c r="GM420">
        <v>-8.2273579075836487</v>
      </c>
      <c r="GN420">
        <v>-7.4348274317564487</v>
      </c>
      <c r="GO420">
        <v>-6.5961135219242202</v>
      </c>
      <c r="GP420">
        <v>-5.716519854486239</v>
      </c>
      <c r="GQ420">
        <v>-4.80164112372975</v>
      </c>
      <c r="GR420">
        <v>-3.8573294212825848</v>
      </c>
      <c r="GS420">
        <v>-2.8896585331582241</v>
      </c>
      <c r="GT420">
        <v>-1.904886353812506</v>
      </c>
    </row>
    <row r="421" spans="1:202" x14ac:dyDescent="0.25">
      <c r="A421" s="1" t="s">
        <v>620</v>
      </c>
      <c r="B421">
        <v>-0.59521269956599532</v>
      </c>
      <c r="C421">
        <v>0.40456862670522697</v>
      </c>
      <c r="D421">
        <v>1.4017594636255051</v>
      </c>
      <c r="E421">
        <v>2.3925248356919959</v>
      </c>
      <c r="F421">
        <v>3.37304253283616</v>
      </c>
      <c r="G421">
        <v>4.3395179274794637</v>
      </c>
      <c r="H421">
        <v>5.2881987934041357</v>
      </c>
      <c r="I421">
        <v>6.215390069029926</v>
      </c>
      <c r="J421">
        <v>7.1174685072398658</v>
      </c>
      <c r="K421">
        <v>7.9908971536648448</v>
      </c>
      <c r="L421">
        <v>8.8322395953372546</v>
      </c>
      <c r="M421">
        <v>9.6381739218430305</v>
      </c>
      <c r="N421">
        <v>10.405506341555871</v>
      </c>
      <c r="O421">
        <v>11.13118439621495</v>
      </c>
      <c r="P421">
        <v>11.812309718029869</v>
      </c>
      <c r="Q421">
        <v>12.44615027464121</v>
      </c>
      <c r="R421">
        <v>13.030152048645141</v>
      </c>
      <c r="S421">
        <v>13.56195010000526</v>
      </c>
      <c r="T421">
        <v>14.03937896150674</v>
      </c>
      <c r="U421">
        <v>14.460482319474931</v>
      </c>
      <c r="V421">
        <v>14.82352193425907</v>
      </c>
      <c r="W421">
        <v>15.12698575747684</v>
      </c>
      <c r="X421">
        <v>15.36959520571888</v>
      </c>
      <c r="Y421">
        <v>15.55031155331115</v>
      </c>
      <c r="Z421">
        <v>15.668341409829511</v>
      </c>
      <c r="AA421">
        <v>15.72314125133299</v>
      </c>
      <c r="AB421">
        <v>15.71442097773021</v>
      </c>
      <c r="AC421">
        <v>15.642146472300571</v>
      </c>
      <c r="AD421">
        <v>15.506541143147301</v>
      </c>
      <c r="AE421">
        <v>15.30808643025154</v>
      </c>
      <c r="AF421">
        <v>15.04752126581066</v>
      </c>
      <c r="AG421">
        <v>14.725840479664891</v>
      </c>
      <c r="AH421">
        <v>14.344292145832499</v>
      </c>
      <c r="AI421">
        <v>13.90437387046372</v>
      </c>
      <c r="AJ421">
        <v>13.407828025877009</v>
      </c>
      <c r="AK421">
        <v>12.85663593973695</v>
      </c>
      <c r="AL421">
        <v>12.2530110528565</v>
      </c>
      <c r="AM421">
        <v>11.599391063535171</v>
      </c>
      <c r="AN421">
        <v>10.8984290807697</v>
      </c>
      <c r="AO421">
        <v>10.152983813062651</v>
      </c>
      <c r="AP421">
        <v>9.3661088239058099</v>
      </c>
      <c r="AQ421">
        <v>8.5410408892906862</v>
      </c>
      <c r="AR421">
        <v>7.6811874967962703</v>
      </c>
      <c r="AS421">
        <v>6.7901135298978614</v>
      </c>
      <c r="AT421">
        <v>5.8715271851031199</v>
      </c>
      <c r="AU421">
        <v>4.9292651733570416</v>
      </c>
      <c r="AV421">
        <v>3.967277260815357</v>
      </c>
      <c r="AW421">
        <v>2.989610207580701</v>
      </c>
      <c r="AX421">
        <v>2.0003911662848322</v>
      </c>
      <c r="AY421">
        <v>1.0038106054759151</v>
      </c>
      <c r="AZ421">
        <v>4.1048256227196921E-3</v>
      </c>
      <c r="BA421">
        <v>-0.99446186185802399</v>
      </c>
      <c r="BB421">
        <v>-1.9876152198025361</v>
      </c>
      <c r="BC421">
        <v>-2.971089359921018</v>
      </c>
      <c r="BD421">
        <v>-3.9406451302551351</v>
      </c>
      <c r="BE421">
        <v>-4.8920885374318752</v>
      </c>
      <c r="BF421">
        <v>-5.821289124501579</v>
      </c>
      <c r="BG421">
        <v>-6.7241982243408094</v>
      </c>
      <c r="BH421">
        <v>-7.5968670080912473</v>
      </c>
      <c r="BI421">
        <v>-8.4354642479641964</v>
      </c>
      <c r="BJ421">
        <v>-9.236293713936595</v>
      </c>
      <c r="BK421">
        <v>-9.9958111244158587</v>
      </c>
      <c r="BL421">
        <v>-10.71064057186884</v>
      </c>
      <c r="BM421">
        <v>-11.37759034567657</v>
      </c>
      <c r="BN421">
        <v>-11.99366807611564</v>
      </c>
      <c r="BO421">
        <v>-12.55609512536436</v>
      </c>
      <c r="BP421">
        <v>-13.062320153781551</v>
      </c>
      <c r="BQ421">
        <v>-13.510031792421779</v>
      </c>
      <c r="BR421">
        <v>-13.897170355805089</v>
      </c>
      <c r="BS421">
        <v>-14.22193853236165</v>
      </c>
      <c r="BT421">
        <v>-14.482810993706581</v>
      </c>
      <c r="BU421">
        <v>-14.678542867952849</v>
      </c>
      <c r="BV421">
        <v>-14.8081770266382</v>
      </c>
      <c r="BW421">
        <v>-14.87105013950227</v>
      </c>
      <c r="BX421">
        <v>-14.86679745629144</v>
      </c>
      <c r="BY421">
        <v>-14.795356279974399</v>
      </c>
      <c r="BZ421">
        <v>-14.656968101199221</v>
      </c>
      <c r="CA421">
        <v>-14.45217936949663</v>
      </c>
      <c r="CB421">
        <v>-14.18184088260889</v>
      </c>
      <c r="CC421">
        <v>-13.84710578137801</v>
      </c>
      <c r="CD421">
        <v>-13.449426143837981</v>
      </c>
      <c r="CE421">
        <v>-12.99054817849184</v>
      </c>
      <c r="CF421">
        <v>-12.47250602319912</v>
      </c>
      <c r="CG421">
        <v>-11.897614162612079</v>
      </c>
      <c r="CH421">
        <v>-11.26845848366416</v>
      </c>
      <c r="CI421">
        <v>-10.58788599519044</v>
      </c>
      <c r="CJ421">
        <v>-9.8589932443271735</v>
      </c>
      <c r="CK421">
        <v>-9.0851134688578163</v>
      </c>
      <c r="CL421">
        <v>-8.2698025311137044</v>
      </c>
      <c r="CM421">
        <v>-7.4168236853833216</v>
      </c>
      <c r="CN421">
        <v>-6.5301312369723874</v>
      </c>
      <c r="CO421">
        <v>-5.613853157091504</v>
      </c>
      <c r="CP421">
        <v>-4.6722727235712451</v>
      </c>
      <c r="CQ421">
        <v>-3.709809262989455</v>
      </c>
      <c r="CR421">
        <v>-2.730998075129826</v>
      </c>
      <c r="CS421">
        <v>-1.740469625713946</v>
      </c>
      <c r="CT421">
        <v>-0.7429280980533467</v>
      </c>
      <c r="CU421">
        <v>0.25687060137452988</v>
      </c>
      <c r="CV421">
        <v>1.2541412844646169</v>
      </c>
      <c r="CW421">
        <v>2.2440922676017401</v>
      </c>
      <c r="CX421">
        <v>3.2219483967076492</v>
      </c>
      <c r="CY421">
        <v>4.1829742028870669</v>
      </c>
      <c r="CZ421">
        <v>5.1224970781560923</v>
      </c>
      <c r="DA421">
        <v>6.0359303590438138</v>
      </c>
      <c r="DB421">
        <v>6.9187962039214499</v>
      </c>
      <c r="DC421">
        <v>7.7667481546415793</v>
      </c>
      <c r="DD421">
        <v>8.5755932566591326</v>
      </c>
      <c r="DE421">
        <v>9.3413136398064314</v>
      </c>
      <c r="DF421">
        <v>10.06008743503482</v>
      </c>
      <c r="DG421">
        <v>10.728308920977611</v>
      </c>
      <c r="DH421">
        <v>11.34260779065109</v>
      </c>
      <c r="DI421">
        <v>11.899867432195791</v>
      </c>
      <c r="DJ421">
        <v>12.39724212088411</v>
      </c>
      <c r="DK421">
        <v>12.832173023529799</v>
      </c>
      <c r="DL421">
        <v>13.202402920892469</v>
      </c>
      <c r="DM421">
        <v>13.50598955868862</v>
      </c>
      <c r="DN421">
        <v>13.741317543374739</v>
      </c>
      <c r="DO421">
        <v>13.90710870493861</v>
      </c>
      <c r="DP421">
        <v>14.00243085551325</v>
      </c>
      <c r="DQ421">
        <v>14.0267048796763</v>
      </c>
      <c r="DR421">
        <v>13.97971009980421</v>
      </c>
      <c r="DS421">
        <v>13.861587867775381</v>
      </c>
      <c r="DT421">
        <v>13.67284334263457</v>
      </c>
      <c r="DU421">
        <v>13.414345422495829</v>
      </c>
      <c r="DV421">
        <v>13.08732480801571</v>
      </c>
      <c r="DW421">
        <v>12.69337018386444</v>
      </c>
      <c r="DX421">
        <v>12.234422514420871</v>
      </c>
      <c r="DY421">
        <v>11.712767459343921</v>
      </c>
      <c r="DZ421">
        <v>11.13102592468589</v>
      </c>
      <c r="EA421">
        <v>10.49214277511305</v>
      </c>
      <c r="EB421">
        <v>9.7993737428058303</v>
      </c>
      <c r="EC421">
        <v>9.0562705786080482</v>
      </c>
      <c r="ED421">
        <v>8.2666645009404682</v>
      </c>
      <c r="EE421">
        <v>7.4346480078246691</v>
      </c>
      <c r="EF421">
        <v>6.5645551270420572</v>
      </c>
      <c r="EG421">
        <v>5.6609401889017814</v>
      </c>
      <c r="EH421">
        <v>4.7285552152769528</v>
      </c>
      <c r="EI421">
        <v>3.7723260274299841</v>
      </c>
      <c r="EJ421">
        <v>2.7973271836099118</v>
      </c>
      <c r="EK421">
        <v>1.8087558654601881</v>
      </c>
      <c r="EL421">
        <v>0.81190483981514516</v>
      </c>
      <c r="EM421">
        <v>-0.18786537051888411</v>
      </c>
      <c r="EN421">
        <v>-1.185154966975656</v>
      </c>
      <c r="EO421">
        <v>-2.1745538606307502</v>
      </c>
      <c r="EP421">
        <v>-3.1506710118769261</v>
      </c>
      <c r="EQ421">
        <v>-4.1081639690838818</v>
      </c>
      <c r="ER421">
        <v>-5.0417684473308144</v>
      </c>
      <c r="ES421">
        <v>-5.9463277854942227</v>
      </c>
      <c r="ET421">
        <v>-6.8168221179914816</v>
      </c>
      <c r="EU421">
        <v>-7.6483970963662973</v>
      </c>
      <c r="EV421">
        <v>-8.4363919956864439</v>
      </c>
      <c r="EW421">
        <v>-9.1763670414054275</v>
      </c>
      <c r="EX421">
        <v>-9.8641297939665424</v>
      </c>
      <c r="EY421">
        <v>-10.495760430977089</v>
      </c>
      <c r="EZ421">
        <v>-11.06763576999391</v>
      </c>
      <c r="FA421">
        <v>-11.576451881562409</v>
      </c>
      <c r="FB421">
        <v>-12.0192451410113</v>
      </c>
      <c r="FC421">
        <v>-12.39341158489211</v>
      </c>
      <c r="FD421">
        <v>-12.696724434035</v>
      </c>
      <c r="FE421">
        <v>-12.927349660141671</v>
      </c>
      <c r="FF421">
        <v>-13.08385947959097</v>
      </c>
      <c r="FG421">
        <v>-13.16524366835562</v>
      </c>
      <c r="FH421">
        <v>-13.170918602620951</v>
      </c>
      <c r="FI421">
        <v>-13.100733941162639</v>
      </c>
      <c r="FJ421">
        <v>-12.954976877720229</v>
      </c>
      <c r="FK421">
        <v>-12.73437390444888</v>
      </c>
      <c r="FL421">
        <v>-12.440090040981019</v>
      </c>
      <c r="FM421">
        <v>-12.073725497622419</v>
      </c>
      <c r="FN421">
        <v>-11.63730975566699</v>
      </c>
      <c r="FO421">
        <v>-11.133293062680821</v>
      </c>
      <c r="FP421">
        <v>-10.564535355781819</v>
      </c>
      <c r="FQ421">
        <v>-9.9342926413648804</v>
      </c>
      <c r="FR421">
        <v>-9.2462008752961147</v>
      </c>
      <c r="FS421">
        <v>-8.5042574032305733</v>
      </c>
      <c r="FT421">
        <v>-7.7128000363229869</v>
      </c>
      <c r="FU421">
        <v>-6.876483853081421</v>
      </c>
      <c r="FV421">
        <v>-6.000255833388656</v>
      </c>
      <c r="FW421">
        <v>-5.0893274456610467</v>
      </c>
      <c r="FX421">
        <v>-4.149145322664503</v>
      </c>
      <c r="FY421">
        <v>-3.1853601755272631</v>
      </c>
      <c r="FZ421">
        <v>-2.203794108913554</v>
      </c>
      <c r="GA421">
        <v>-1.2104065130321311</v>
      </c>
      <c r="GB421">
        <v>-0.21125872006655921</v>
      </c>
      <c r="GC421">
        <v>0.78752237637112477</v>
      </c>
      <c r="GD421">
        <v>1.779781530130943</v>
      </c>
      <c r="GE421">
        <v>2.7593729621693499</v>
      </c>
      <c r="GF421">
        <v>3.720198565546327</v>
      </c>
      <c r="GG421">
        <v>4.6562462638151212</v>
      </c>
      <c r="GH421">
        <v>5.5616282855602286</v>
      </c>
      <c r="GI421">
        <v>6.4306191139550908</v>
      </c>
      <c r="GJ421">
        <v>7.2576928677393502</v>
      </c>
      <c r="GK421">
        <v>8.0375598690269765</v>
      </c>
      <c r="GL421">
        <v>8.7652021539048022</v>
      </c>
      <c r="GM421">
        <v>9.4359076838827303</v>
      </c>
      <c r="GN421">
        <v>10.045303019947291</v>
      </c>
      <c r="GO421">
        <v>10.58938422627738</v>
      </c>
      <c r="GP421">
        <v>11.064545777591</v>
      </c>
      <c r="GQ421">
        <v>11.467607252624671</v>
      </c>
      <c r="GR421">
        <v>11.795837606370871</v>
      </c>
      <c r="GS421">
        <v>12.04697682540767</v>
      </c>
      <c r="GT421">
        <v>12.219254783896661</v>
      </c>
    </row>
    <row r="422" spans="1:202" x14ac:dyDescent="0.25">
      <c r="A422" s="1" t="s">
        <v>621</v>
      </c>
      <c r="B422">
        <v>-16.031788112902859</v>
      </c>
      <c r="C422">
        <v>-16.12287519845653</v>
      </c>
      <c r="D422">
        <v>-16.152246011970291</v>
      </c>
      <c r="E422">
        <v>-16.119724222962191</v>
      </c>
      <c r="F422">
        <v>-16.025370489581899</v>
      </c>
      <c r="G422">
        <v>-15.869483457758831</v>
      </c>
      <c r="H422">
        <v>-15.652599850456021</v>
      </c>
      <c r="I422">
        <v>-15.37549363813098</v>
      </c>
      <c r="J422">
        <v>-15.03917428495855</v>
      </c>
      <c r="K422">
        <v>-14.64488406889039</v>
      </c>
      <c r="L422">
        <v>-14.19409447720702</v>
      </c>
      <c r="M422">
        <v>-13.68850168283188</v>
      </c>
      <c r="N422">
        <v>-13.13002111033242</v>
      </c>
      <c r="O422">
        <v>-12.5207811041914</v>
      </c>
      <c r="P422">
        <v>-11.86311571560136</v>
      </c>
      <c r="Q422">
        <v>-11.15955662768264</v>
      </c>
      <c r="R422">
        <v>-10.41282424265774</v>
      </c>
      <c r="S422">
        <v>-9.6258179580818801</v>
      </c>
      <c r="T422">
        <v>-8.8016056627731647</v>
      </c>
      <c r="U422">
        <v>-7.9434124865206188</v>
      </c>
      <c r="V422">
        <v>-7.0546088410228203</v>
      </c>
      <c r="W422">
        <v>-6.1386977927718869</v>
      </c>
      <c r="X422">
        <v>-5.1993018117393506</v>
      </c>
      <c r="Y422">
        <v>-4.2401489427426737</v>
      </c>
      <c r="Z422">
        <v>-3.2650584492350072</v>
      </c>
      <c r="AA422">
        <v>-2.2779259819765478</v>
      </c>
      <c r="AB422">
        <v>-1.2827083275821809</v>
      </c>
      <c r="AC422">
        <v>-0.28340779429139701</v>
      </c>
      <c r="AD422">
        <v>0.71594370553484132</v>
      </c>
      <c r="AE422">
        <v>1.7113008147458431</v>
      </c>
      <c r="AF422">
        <v>2.6986210693910739</v>
      </c>
      <c r="AG422">
        <v>3.6738813507071848</v>
      </c>
      <c r="AH422">
        <v>4.633094385198314</v>
      </c>
      <c r="AI422">
        <v>5.5723252258970764</v>
      </c>
      <c r="AJ422">
        <v>6.4877076471702084</v>
      </c>
      <c r="AK422">
        <v>7.3754603849499834</v>
      </c>
      <c r="AL422">
        <v>8.2319031540784895</v>
      </c>
      <c r="AM422">
        <v>9.0534723745415935</v>
      </c>
      <c r="AN422">
        <v>9.8367365387133425</v>
      </c>
      <c r="AO422">
        <v>10.578411152406099</v>
      </c>
      <c r="AP422">
        <v>11.27537318343712</v>
      </c>
      <c r="AQ422">
        <v>11.92467495266866</v>
      </c>
      <c r="AR422">
        <v>12.52355740398084</v>
      </c>
      <c r="AS422">
        <v>13.06946269145122</v>
      </c>
      <c r="AT422">
        <v>13.56004602409608</v>
      </c>
      <c r="AU422">
        <v>13.99318671090662</v>
      </c>
      <c r="AV422">
        <v>14.36699835155075</v>
      </c>
      <c r="AW422">
        <v>14.67983812103413</v>
      </c>
      <c r="AX422">
        <v>14.93031509978567</v>
      </c>
      <c r="AY422">
        <v>15.117297604066421</v>
      </c>
      <c r="AZ422">
        <v>15.23991947527127</v>
      </c>
      <c r="BA422">
        <v>15.29758529059619</v>
      </c>
      <c r="BB422">
        <v>15.289974461667629</v>
      </c>
      <c r="BC422">
        <v>15.217044192055489</v>
      </c>
      <c r="BD422">
        <v>15.07903126910864</v>
      </c>
      <c r="BE422">
        <v>14.876452670241401</v>
      </c>
      <c r="BF422">
        <v>14.610104968646169</v>
      </c>
      <c r="BG422">
        <v>14.281062528391979</v>
      </c>
      <c r="BH422">
        <v>13.89067448397239</v>
      </c>
      <c r="BI422">
        <v>13.44056050457019</v>
      </c>
      <c r="BJ422">
        <v>12.93260534858566</v>
      </c>
      <c r="BK422">
        <v>12.368952219316361</v>
      </c>
      <c r="BL422">
        <v>11.751994938045</v>
      </c>
      <c r="BM422">
        <v>11.08436895617959</v>
      </c>
      <c r="BN422">
        <v>10.36894123345914</v>
      </c>
      <c r="BO422">
        <v>9.6087990145773379</v>
      </c>
      <c r="BP422">
        <v>8.8072375418491013</v>
      </c>
      <c r="BQ422">
        <v>7.9677467467428018</v>
      </c>
      <c r="BR422">
        <v>7.0939969681797406</v>
      </c>
      <c r="BS422">
        <v>6.1898237504534368</v>
      </c>
      <c r="BT422">
        <v>5.2592117784184458</v>
      </c>
      <c r="BU422">
        <v>4.3062780122015454</v>
      </c>
      <c r="BV422">
        <v>3.335254088101014</v>
      </c>
      <c r="BW422">
        <v>2.35046805651033</v>
      </c>
      <c r="BX422">
        <v>1.35632553162836</v>
      </c>
      <c r="BY422">
        <v>0.35729033136611821</v>
      </c>
      <c r="BZ422">
        <v>-0.6421353107848925</v>
      </c>
      <c r="CA422">
        <v>-1.637430877121284</v>
      </c>
      <c r="CB422">
        <v>-2.6240779528343978</v>
      </c>
      <c r="CC422">
        <v>-3.5975807790043381</v>
      </c>
      <c r="CD422">
        <v>-4.5534868796634758</v>
      </c>
      <c r="CE422">
        <v>-5.4874076695177916</v>
      </c>
      <c r="CF422">
        <v>-6.3950389477359701</v>
      </c>
      <c r="CG422">
        <v>-7.2721811824456957</v>
      </c>
      <c r="CH422">
        <v>-8.1147594902314957</v>
      </c>
      <c r="CI422">
        <v>-8.9188432150275769</v>
      </c>
      <c r="CJ422">
        <v>-9.6806650113275108</v>
      </c>
      <c r="CK422">
        <v>-10.396639337629439</v>
      </c>
      <c r="CL422">
        <v>-11.063380267470389</v>
      </c>
      <c r="CM422">
        <v>-11.677718527297021</v>
      </c>
      <c r="CN422">
        <v>-12.23671767277837</v>
      </c>
      <c r="CO422">
        <v>-12.73768931796158</v>
      </c>
      <c r="CP422">
        <v>-13.178207334929271</v>
      </c>
      <c r="CQ422">
        <v>-13.556120945310139</v>
      </c>
      <c r="CR422">
        <v>-13.869566629115919</v>
      </c>
      <c r="CS422">
        <v>-14.116978780931859</v>
      </c>
      <c r="CT422">
        <v>-14.297099048437239</v>
      </c>
      <c r="CU422">
        <v>-14.408984293583339</v>
      </c>
      <c r="CV422">
        <v>-14.452013122476011</v>
      </c>
      <c r="CW422">
        <v>-14.425890936086921</v>
      </c>
      <c r="CX422">
        <v>-14.330653460323729</v>
      </c>
      <c r="CY422">
        <v>-14.166668720705999</v>
      </c>
      <c r="CZ422">
        <v>-13.934637433889099</v>
      </c>
      <c r="DA422">
        <v>-13.63559179552807</v>
      </c>
      <c r="DB422">
        <v>-13.27089265144561</v>
      </c>
      <c r="DC422">
        <v>-12.842225047146821</v>
      </c>
      <c r="DD422">
        <v>-12.35159215566402</v>
      </c>
      <c r="DE422">
        <v>-11.80130760019845</v>
      </c>
      <c r="DF422">
        <v>-11.193986181997889</v>
      </c>
      <c r="DG422">
        <v>-10.532533045850091</v>
      </c>
      <c r="DH422">
        <v>-9.8201313154646286</v>
      </c>
      <c r="DI422">
        <v>-9.0602282417539683</v>
      </c>
      <c r="DJ422">
        <v>-8.2565199146401369</v>
      </c>
      <c r="DK422">
        <v>-7.4129345968785652</v>
      </c>
      <c r="DL422">
        <v>-6.5336147461163812</v>
      </c>
      <c r="DM422">
        <v>-5.6228977989248126</v>
      </c>
      <c r="DN422">
        <v>-4.6852957978311593</v>
      </c>
      <c r="DO422">
        <v>-3.725473949394809</v>
      </c>
      <c r="DP422">
        <v>-2.7482282080526201</v>
      </c>
      <c r="DQ422">
        <v>-1.7584619868009399</v>
      </c>
      <c r="DR422">
        <v>-0.76116210171180043</v>
      </c>
      <c r="DS422">
        <v>0.23862593722017361</v>
      </c>
      <c r="DT422">
        <v>1.235823171379921</v>
      </c>
      <c r="DU422">
        <v>2.2253428529472372</v>
      </c>
      <c r="DV422">
        <v>3.2021163924463831</v>
      </c>
      <c r="DW422">
        <v>4.1611194648377232</v>
      </c>
      <c r="DX422">
        <v>5.0973981424203094</v>
      </c>
      <c r="DY422">
        <v>6.006094919545216</v>
      </c>
      <c r="DZ422">
        <v>6.8824744937472886</v>
      </c>
      <c r="EA422">
        <v>7.7219491663953699</v>
      </c>
      <c r="EB422">
        <v>8.5201037260479087</v>
      </c>
      <c r="EC422">
        <v>9.272719678252404</v>
      </c>
      <c r="ED422">
        <v>9.9757986868109416</v>
      </c>
      <c r="EE422">
        <v>10.62558509357476</v>
      </c>
      <c r="EF422">
        <v>11.21858738658737</v>
      </c>
      <c r="EG422">
        <v>11.751598489903589</v>
      </c>
      <c r="EH422">
        <v>12.221714752645999</v>
      </c>
      <c r="EI422">
        <v>12.62635351982799</v>
      </c>
      <c r="EJ422">
        <v>12.96326917315457</v>
      </c>
      <c r="EK422">
        <v>13.23056753639732</v>
      </c>
      <c r="EL422">
        <v>13.426718547012451</v>
      </c>
      <c r="EM422">
        <v>13.550567103397441</v>
      </c>
      <c r="EN422">
        <v>13.601342005547959</v>
      </c>
      <c r="EO422">
        <v>13.57866291584339</v>
      </c>
      <c r="EP422">
        <v>13.482545276221289</v>
      </c>
      <c r="EQ422">
        <v>13.313403128063401</v>
      </c>
      <c r="ER422">
        <v>13.072049791661231</v>
      </c>
      <c r="ES422">
        <v>12.75969637311319</v>
      </c>
      <c r="ET422">
        <v>12.377948077876731</v>
      </c>
      <c r="EU422">
        <v>11.928798321902409</v>
      </c>
      <c r="EV422">
        <v>11.41462064326179</v>
      </c>
      <c r="EW422">
        <v>10.838158429373159</v>
      </c>
      <c r="EX422">
        <v>10.202512487288301</v>
      </c>
      <c r="EY422">
        <v>9.5111264969393758</v>
      </c>
      <c r="EZ422">
        <v>8.7677703997078478</v>
      </c>
      <c r="FA422">
        <v>7.9765217870935681</v>
      </c>
      <c r="FB422">
        <v>7.1417453670412474</v>
      </c>
      <c r="FC422">
        <v>6.2680705942317507</v>
      </c>
      <c r="FD422">
        <v>5.3603675724525948</v>
      </c>
      <c r="FE422">
        <v>4.4237213322325184</v>
      </c>
      <c r="FF422">
        <v>3.4634046142844319</v>
      </c>
      <c r="FG422">
        <v>2.4848492902674248</v>
      </c>
      <c r="FH422">
        <v>1.493616565616311</v>
      </c>
      <c r="FI422">
        <v>0.4953661181826321</v>
      </c>
      <c r="FJ422">
        <v>-0.50417566482829479</v>
      </c>
      <c r="FK422">
        <v>-1.4992481811554601</v>
      </c>
      <c r="FL422">
        <v>-2.4840896613758301</v>
      </c>
      <c r="FM422">
        <v>-3.4529705864930058</v>
      </c>
      <c r="FN422">
        <v>-4.4002272859629592</v>
      </c>
      <c r="FO422">
        <v>-5.3202955225807864</v>
      </c>
      <c r="FP422">
        <v>-6.2077438673391034</v>
      </c>
      <c r="FQ422">
        <v>-7.0573066651720264</v>
      </c>
      <c r="FR422">
        <v>-7.8639163914128796</v>
      </c>
      <c r="FS422">
        <v>-8.6227351988811236</v>
      </c>
      <c r="FT422">
        <v>-9.3291854567797472</v>
      </c>
      <c r="FU422">
        <v>-9.9789790850632958</v>
      </c>
      <c r="FV422">
        <v>-10.56814549164929</v>
      </c>
      <c r="FW422">
        <v>-11.09305792476893</v>
      </c>
      <c r="FX422">
        <v>-11.550458058933661</v>
      </c>
      <c r="FY422">
        <v>-11.937478640377959</v>
      </c>
      <c r="FZ422">
        <v>-12.25166402644853</v>
      </c>
      <c r="GA422">
        <v>-12.4909884631985</v>
      </c>
      <c r="GB422">
        <v>-12.653871956395459</v>
      </c>
      <c r="GC422">
        <v>-12.739193603222599</v>
      </c>
      <c r="GD422">
        <v>-12.7463022650924</v>
      </c>
      <c r="GE422">
        <v>-12.67502447615667</v>
      </c>
      <c r="GF422">
        <v>-12.52566949721443</v>
      </c>
      <c r="GG422">
        <v>-12.299031440727321</v>
      </c>
      <c r="GH422">
        <v>-11.99638840947142</v>
      </c>
      <c r="GI422">
        <v>-11.619498608897549</v>
      </c>
      <c r="GJ422">
        <v>-11.170593411455201</v>
      </c>
      <c r="GK422">
        <v>-10.652367369850371</v>
      </c>
      <c r="GL422">
        <v>-10.067965195361751</v>
      </c>
      <c r="GM422">
        <v>-9.4209657368131694</v>
      </c>
      <c r="GN422">
        <v>-8.7153630154814348</v>
      </c>
      <c r="GO422">
        <v>-7.9555443909954668</v>
      </c>
      <c r="GP422">
        <v>-7.1462659530133461</v>
      </c>
      <c r="GQ422">
        <v>-6.2926252530435391</v>
      </c>
      <c r="GR422">
        <v>-5.4000315100482164</v>
      </c>
      <c r="GS422">
        <v>-4.4741734423378672</v>
      </c>
      <c r="GT422">
        <v>-3.5209848965474211</v>
      </c>
    </row>
    <row r="423" spans="1:202" x14ac:dyDescent="0.25">
      <c r="A423" s="1" t="s">
        <v>622</v>
      </c>
      <c r="B423">
        <v>-2.240326603363977</v>
      </c>
      <c r="C423">
        <v>-1.244643548965481</v>
      </c>
      <c r="D423">
        <v>-0.2452345747623893</v>
      </c>
      <c r="E423">
        <v>0.7540764945941445</v>
      </c>
      <c r="F423">
        <v>1.7494543062996031</v>
      </c>
      <c r="G423">
        <v>2.737066669787974</v>
      </c>
      <c r="H423">
        <v>3.713099342123539</v>
      </c>
      <c r="I423">
        <v>4.6737708521854637</v>
      </c>
      <c r="J423">
        <v>5.6153473066382924</v>
      </c>
      <c r="K423">
        <v>6.5341571201005353</v>
      </c>
      <c r="L423">
        <v>7.4266056115401549</v>
      </c>
      <c r="M423">
        <v>8.2891894087924172</v>
      </c>
      <c r="N423">
        <v>9.118510603151158</v>
      </c>
      <c r="O423">
        <v>9.9112905963016154</v>
      </c>
      <c r="P423">
        <v>10.664383582385369</v>
      </c>
      <c r="Q423">
        <v>11.37478960876007</v>
      </c>
      <c r="R423">
        <v>12.03966716000396</v>
      </c>
      <c r="S423">
        <v>12.65634521096109</v>
      </c>
      <c r="T423">
        <v>13.22233469606399</v>
      </c>
      <c r="U423">
        <v>13.73533934387911</v>
      </c>
      <c r="V423">
        <v>14.193265827726741</v>
      </c>
      <c r="W423">
        <v>14.594233185369101</v>
      </c>
      <c r="X423">
        <v>14.936581463118531</v>
      </c>
      <c r="Y423">
        <v>15.218879542282769</v>
      </c>
      <c r="Z423">
        <v>15.43993210863961</v>
      </c>
      <c r="AA423">
        <v>15.5987857286013</v>
      </c>
      <c r="AB423">
        <v>15.69473399888744</v>
      </c>
      <c r="AC423">
        <v>15.72732173986153</v>
      </c>
      <c r="AD423">
        <v>15.696348206189869</v>
      </c>
      <c r="AE423">
        <v>15.601869292142689</v>
      </c>
      <c r="AF423">
        <v>15.44419871266224</v>
      </c>
      <c r="AG423">
        <v>15.22390814525861</v>
      </c>
      <c r="AH423">
        <v>14.94182632184701</v>
      </c>
      <c r="AI423">
        <v>14.59903706379742</v>
      </c>
      <c r="AJ423">
        <v>14.19687625770889</v>
      </c>
      <c r="AK423">
        <v>13.73692777373733</v>
      </c>
      <c r="AL423">
        <v>13.22101833267609</v>
      </c>
      <c r="AM423">
        <v>12.65121133239011</v>
      </c>
      <c r="AN423">
        <v>12.029799648643239</v>
      </c>
      <c r="AO423">
        <v>11.35929742977395</v>
      </c>
      <c r="AP423">
        <v>10.64243090910283</v>
      </c>
      <c r="AQ423">
        <v>9.8821282633209986</v>
      </c>
      <c r="AR423">
        <v>9.0815085494450933</v>
      </c>
      <c r="AS423">
        <v>8.2438697571685147</v>
      </c>
      <c r="AT423">
        <v>7.3726760176079473</v>
      </c>
      <c r="AU423">
        <v>6.471544013485091</v>
      </c>
      <c r="AV423">
        <v>5.5442286397163114</v>
      </c>
      <c r="AW423">
        <v>4.5946079671443751</v>
      </c>
      <c r="AX423">
        <v>3.6266675657626228</v>
      </c>
      <c r="AY423">
        <v>2.6444842471955878</v>
      </c>
      <c r="AZ423">
        <v>1.652209289421501</v>
      </c>
      <c r="BA423">
        <v>0.65405120972574815</v>
      </c>
      <c r="BB423">
        <v>-0.34574184537268438</v>
      </c>
      <c r="BC423">
        <v>-1.342900021959887</v>
      </c>
      <c r="BD423">
        <v>-2.3331499188307379</v>
      </c>
      <c r="BE423">
        <v>-3.3122329103962258</v>
      </c>
      <c r="BF423">
        <v>-4.2759235552633816</v>
      </c>
      <c r="BG423">
        <v>-5.2200480120010688</v>
      </c>
      <c r="BH423">
        <v>-6.1405023825631417</v>
      </c>
      <c r="BI423">
        <v>-7.0332709031265628</v>
      </c>
      <c r="BJ423">
        <v>-7.8944439017336343</v>
      </c>
      <c r="BK423">
        <v>-8.7202354420904022</v>
      </c>
      <c r="BL423">
        <v>-9.5070005732044098</v>
      </c>
      <c r="BM423">
        <v>-10.251252105216549</v>
      </c>
      <c r="BN423">
        <v>-10.9496768328251</v>
      </c>
      <c r="BO423">
        <v>-11.59915112909639</v>
      </c>
      <c r="BP423">
        <v>-12.19675583422209</v>
      </c>
      <c r="BQ423">
        <v>-12.73979036590006</v>
      </c>
      <c r="BR423">
        <v>-13.22578598050004</v>
      </c>
      <c r="BS423">
        <v>-13.65251811700656</v>
      </c>
      <c r="BT423">
        <v>-14.018017758908631</v>
      </c>
      <c r="BU423">
        <v>-14.32058175272844</v>
      </c>
      <c r="BV423">
        <v>-14.558782025724421</v>
      </c>
      <c r="BW423">
        <v>-14.731473649472489</v>
      </c>
      <c r="BX423">
        <v>-14.83780170049898</v>
      </c>
      <c r="BY423">
        <v>-14.87720687389999</v>
      </c>
      <c r="BZ423">
        <v>-14.849429810917529</v>
      </c>
      <c r="CA423">
        <v>-14.754514106735339</v>
      </c>
      <c r="CB423">
        <v>-14.59280797028693</v>
      </c>
      <c r="CC423">
        <v>-14.364964513614551</v>
      </c>
      <c r="CD423">
        <v>-14.07194065425824</v>
      </c>
      <c r="CE423">
        <v>-13.71499462026655</v>
      </c>
      <c r="CF423">
        <v>-13.295682053677719</v>
      </c>
      <c r="CG423">
        <v>-12.815850714697349</v>
      </c>
      <c r="CH423">
        <v>-12.277633795271109</v>
      </c>
      <c r="CI423">
        <v>-11.68344185728327</v>
      </c>
      <c r="CJ423">
        <v>-11.03595341718875</v>
      </c>
      <c r="CK423">
        <v>-10.338104205458089</v>
      </c>
      <c r="CL423">
        <v>-9.5930751357701585</v>
      </c>
      <c r="CM423">
        <v>-8.8042790253879879</v>
      </c>
      <c r="CN423">
        <v>-7.9753461145571594</v>
      </c>
      <c r="CO423">
        <v>-7.1101084390659777</v>
      </c>
      <c r="CP423">
        <v>-6.2125831162440992</v>
      </c>
      <c r="CQ423">
        <v>-5.2869546106339271</v>
      </c>
      <c r="CR423">
        <v>-4.337556051324932</v>
      </c>
      <c r="CS423">
        <v>-3.368849678427996</v>
      </c>
      <c r="CT423">
        <v>-2.3854065014059689</v>
      </c>
      <c r="CU423">
        <v>-1.391885256885367</v>
      </c>
      <c r="CV423">
        <v>-0.39301075816571918</v>
      </c>
      <c r="CW423">
        <v>0.60644826714549172</v>
      </c>
      <c r="CX423">
        <v>1.6017017511036571</v>
      </c>
      <c r="CY423">
        <v>2.587961167336613</v>
      </c>
      <c r="CZ423">
        <v>3.5604626142446212</v>
      </c>
      <c r="DA423">
        <v>4.5144899903448081</v>
      </c>
      <c r="DB423">
        <v>5.4453981505900666</v>
      </c>
      <c r="DC423">
        <v>6.3486359301795208</v>
      </c>
      <c r="DD423">
        <v>7.2197689270732797</v>
      </c>
      <c r="DE423">
        <v>8.0545019166915299</v>
      </c>
      <c r="DF423">
        <v>8.8487008015309812</v>
      </c>
      <c r="DG423">
        <v>9.598413969583353</v>
      </c>
      <c r="DH423">
        <v>10.299892954580899</v>
      </c>
      <c r="DI423">
        <v>10.94961228686291</v>
      </c>
      <c r="DJ423">
        <v>11.54428842690062</v>
      </c>
      <c r="DK423">
        <v>12.08089767648427</v>
      </c>
      <c r="DL423">
        <v>12.556692966101091</v>
      </c>
      <c r="DM423">
        <v>12.969219421135641</v>
      </c>
      <c r="DN423">
        <v>13.31632861418244</v>
      </c>
      <c r="DO423">
        <v>13.596191415962741</v>
      </c>
      <c r="DP423">
        <v>13.80730936308011</v>
      </c>
      <c r="DQ423">
        <v>13.94852446709611</v>
      </c>
      <c r="DR423">
        <v>14.019027396154501</v>
      </c>
      <c r="DS423">
        <v>14.01836396759473</v>
      </c>
      <c r="DT423">
        <v>13.946439897650629</v>
      </c>
      <c r="DU423">
        <v>13.803523762397271</v>
      </c>
      <c r="DV423">
        <v>13.59024813254752</v>
      </c>
      <c r="DW423">
        <v>13.30760885354348</v>
      </c>
      <c r="DX423">
        <v>12.956962451329259</v>
      </c>
      <c r="DY423">
        <v>12.54002165380189</v>
      </c>
      <c r="DZ423">
        <v>12.058849027281889</v>
      </c>
      <c r="EA423">
        <v>11.51584873724374</v>
      </c>
      <c r="EB423">
        <v>10.9137564523978</v>
      </c>
      <c r="EC423">
        <v>10.255627421188841</v>
      </c>
      <c r="ED423">
        <v>9.5448227597899375</v>
      </c>
      <c r="EE423">
        <v>8.7849940006477283</v>
      </c>
      <c r="EF423">
        <v>7.9800659605524098</v>
      </c>
      <c r="EG423">
        <v>7.1342179969862451</v>
      </c>
      <c r="EH423">
        <v>6.2518637311096894</v>
      </c>
      <c r="EI423">
        <v>5.3376293251090221</v>
      </c>
      <c r="EJ423">
        <v>4.3963304107045769</v>
      </c>
      <c r="EK423">
        <v>3.4329477743506391</v>
      </c>
      <c r="EL423">
        <v>2.4526019129793442</v>
      </c>
      <c r="EM423">
        <v>1.460526582023405</v>
      </c>
      <c r="EN423">
        <v>0.46204146482098951</v>
      </c>
      <c r="EO423">
        <v>-0.53747590068989548</v>
      </c>
      <c r="EP423">
        <v>-1.53261879586071</v>
      </c>
      <c r="EQ423">
        <v>-2.51798044813594</v>
      </c>
      <c r="ER423">
        <v>-3.4881834582399311</v>
      </c>
      <c r="ES423">
        <v>-4.4379093710982964</v>
      </c>
      <c r="ET423">
        <v>-5.3619282305101033</v>
      </c>
      <c r="EU423">
        <v>-6.2551279550622487</v>
      </c>
      <c r="EV423">
        <v>-7.1125433710932118</v>
      </c>
      <c r="EW423">
        <v>-7.9293847377221498</v>
      </c>
      <c r="EX423">
        <v>-8.7010655990387082</v>
      </c>
      <c r="EY423">
        <v>-9.4232297995733436</v>
      </c>
      <c r="EZ423">
        <v>-10.09177750111072</v>
      </c>
      <c r="FA423">
        <v>-10.7028900417969</v>
      </c>
      <c r="FB423">
        <v>-11.25305348203795</v>
      </c>
      <c r="FC423">
        <v>-11.73908068856162</v>
      </c>
      <c r="FD423">
        <v>-12.15813180739797</v>
      </c>
      <c r="FE423">
        <v>-12.50773299392014</v>
      </c>
      <c r="FF423">
        <v>-12.78579326480968</v>
      </c>
      <c r="FG423">
        <v>-12.990619351878889</v>
      </c>
      <c r="FH423">
        <v>-13.120928444804459</v>
      </c>
      <c r="FI423">
        <v>-13.175858720320949</v>
      </c>
      <c r="FJ423">
        <v>-13.15497756639509</v>
      </c>
      <c r="FK423">
        <v>-13.058287421621021</v>
      </c>
      <c r="FL423">
        <v>-12.886229162496839</v>
      </c>
      <c r="FM423">
        <v>-12.63968298430609</v>
      </c>
      <c r="FN423">
        <v>-12.319966734976321</v>
      </c>
      <c r="FO423">
        <v>-11.928831675448521</v>
      </c>
      <c r="FP423">
        <v>-11.46845565470529</v>
      </c>
      <c r="FQ423">
        <v>-10.941433702585339</v>
      </c>
      <c r="FR423">
        <v>-10.350766058789221</v>
      </c>
      <c r="FS423">
        <v>-9.6998436719610606</v>
      </c>
      <c r="FT423">
        <v>-8.9924312183384156</v>
      </c>
      <c r="FU423">
        <v>-8.2326477051015985</v>
      </c>
      <c r="FV423">
        <v>-7.4249447391222816</v>
      </c>
      <c r="FW423">
        <v>-6.5740825572445436</v>
      </c>
      <c r="FX423">
        <v>-5.6851039293880499</v>
      </c>
      <c r="FY423">
        <v>-4.7633060605936732</v>
      </c>
      <c r="FZ423">
        <v>-3.8142106324962648</v>
      </c>
      <c r="GA423">
        <v>-2.843532138539913</v>
      </c>
      <c r="GB423">
        <v>-1.857144680434186</v>
      </c>
      <c r="GC423">
        <v>-0.86104740578724515</v>
      </c>
      <c r="GD423">
        <v>0.13867122152945691</v>
      </c>
      <c r="GE423">
        <v>1.1358701160651219</v>
      </c>
      <c r="GF423">
        <v>2.1243930186166602</v>
      </c>
      <c r="GG423">
        <v>3.098106476750778</v>
      </c>
      <c r="GH423">
        <v>4.0509381301713594</v>
      </c>
      <c r="GI423">
        <v>4.9769150669762494</v>
      </c>
      <c r="GJ423">
        <v>5.8702020120380487</v>
      </c>
      <c r="GK423">
        <v>6.7251391053509479</v>
      </c>
      <c r="GL423">
        <v>7.5362790262243227</v>
      </c>
      <c r="GM423">
        <v>8.2984232187530331</v>
      </c>
      <c r="GN423">
        <v>9.0066569750802934</v>
      </c>
      <c r="GO423">
        <v>9.6563831356211516</v>
      </c>
      <c r="GP423">
        <v>10.24335416967628</v>
      </c>
      <c r="GQ423">
        <v>10.76370240572548</v>
      </c>
      <c r="GR423">
        <v>11.2139681881785</v>
      </c>
      <c r="GS423">
        <v>11.59112574644039</v>
      </c>
      <c r="GT423">
        <v>11.892606572843629</v>
      </c>
    </row>
    <row r="424" spans="1:202" x14ac:dyDescent="0.25">
      <c r="A424" s="1" t="s">
        <v>623</v>
      </c>
      <c r="B424">
        <v>-15.74776209907232</v>
      </c>
      <c r="C424">
        <v>-15.93967137618047</v>
      </c>
      <c r="D424">
        <v>-16.070668015837509</v>
      </c>
      <c r="E424">
        <v>-16.140189221700751</v>
      </c>
      <c r="F424">
        <v>-16.147905582272021</v>
      </c>
      <c r="G424">
        <v>-16.093723542983529</v>
      </c>
      <c r="H424">
        <v>-15.977786990404001</v>
      </c>
      <c r="I424">
        <v>-15.800477934148679</v>
      </c>
      <c r="J424">
        <v>-15.5624162753929</v>
      </c>
      <c r="K424">
        <v>-15.264458654290131</v>
      </c>
      <c r="L424">
        <v>-14.907696372074019</v>
      </c>
      <c r="M424">
        <v>-14.49345238716842</v>
      </c>
      <c r="N424">
        <v>-14.023277388219411</v>
      </c>
      <c r="O424">
        <v>-13.49894495059795</v>
      </c>
      <c r="P424">
        <v>-12.922445786576031</v>
      </c>
      <c r="Q424">
        <v>-12.295981103045211</v>
      </c>
      <c r="R424">
        <v>-11.62195508430908</v>
      </c>
      <c r="S424">
        <v>-10.90296652112575</v>
      </c>
      <c r="T424">
        <v>-10.141799610785601</v>
      </c>
      <c r="U424">
        <v>-9.3414139565751064</v>
      </c>
      <c r="V424">
        <v>-8.5049337984760616</v>
      </c>
      <c r="W424">
        <v>-7.6356365103768971</v>
      </c>
      <c r="X424">
        <v>-6.7369404023961348</v>
      </c>
      <c r="Y424">
        <v>-5.8123918701511696</v>
      </c>
      <c r="Z424">
        <v>-4.8656519358996082</v>
      </c>
      <c r="AA424">
        <v>-3.9004822294541972</v>
      </c>
      <c r="AB424">
        <v>-2.9207304595801351</v>
      </c>
      <c r="AC424">
        <v>-1.930315429241535</v>
      </c>
      <c r="AD424">
        <v>-0.93321165054166688</v>
      </c>
      <c r="AE424">
        <v>6.6566382527839682E-2</v>
      </c>
      <c r="AF424">
        <v>1.064980203310735</v>
      </c>
      <c r="AG424">
        <v>2.057983601615855</v>
      </c>
      <c r="AH424">
        <v>3.0415390090305841</v>
      </c>
      <c r="AI424">
        <v>4.0116339752929724</v>
      </c>
      <c r="AJ424">
        <v>4.9642976694397456</v>
      </c>
      <c r="AK424">
        <v>5.8956173385330128</v>
      </c>
      <c r="AL424">
        <v>6.8017546561264606</v>
      </c>
      <c r="AM424">
        <v>7.6789618922610847</v>
      </c>
      <c r="AN424">
        <v>8.523597836668575</v>
      </c>
      <c r="AO424">
        <v>9.332143407050312</v>
      </c>
      <c r="AP424">
        <v>10.10121687476051</v>
      </c>
      <c r="AQ424">
        <v>10.82758864096709</v>
      </c>
      <c r="AR424">
        <v>11.50819549741326</v>
      </c>
      <c r="AS424">
        <v>12.140154307224851</v>
      </c>
      <c r="AT424">
        <v>12.7207750428258</v>
      </c>
      <c r="AU424">
        <v>13.24757311993349</v>
      </c>
      <c r="AV424">
        <v>13.71828096878841</v>
      </c>
      <c r="AW424">
        <v>14.130858786242589</v>
      </c>
      <c r="AX424">
        <v>14.48350441507267</v>
      </c>
      <c r="AY424">
        <v>14.77466229988905</v>
      </c>
      <c r="AZ424">
        <v>15.003031472282681</v>
      </c>
      <c r="BA424">
        <v>15.1675725213635</v>
      </c>
      <c r="BB424">
        <v>15.26751350960258</v>
      </c>
      <c r="BC424">
        <v>15.30235479786843</v>
      </c>
      <c r="BD424">
        <v>15.271872747745901</v>
      </c>
      <c r="BE424">
        <v>15.17612227361939</v>
      </c>
      <c r="BF424">
        <v>15.01543822158169</v>
      </c>
      <c r="BG424">
        <v>14.79043555697602</v>
      </c>
      <c r="BH424">
        <v>14.50200834727722</v>
      </c>
      <c r="BI424">
        <v>14.15132753204432</v>
      </c>
      <c r="BJ424">
        <v>13.739837476820339</v>
      </c>
      <c r="BK424">
        <v>13.269251313085739</v>
      </c>
      <c r="BL424">
        <v>12.74154507167705</v>
      </c>
      <c r="BM424">
        <v>12.15895062243392</v>
      </c>
      <c r="BN424">
        <v>11.523947438219221</v>
      </c>
      <c r="BO424">
        <v>10.839253206833719</v>
      </c>
      <c r="BP424">
        <v>10.107813319717421</v>
      </c>
      <c r="BQ424">
        <v>9.3327892716399425</v>
      </c>
      <c r="BR424">
        <v>8.5175460108366661</v>
      </c>
      <c r="BS424">
        <v>7.6656382842044772</v>
      </c>
      <c r="BT424">
        <v>6.780796027206093</v>
      </c>
      <c r="BU424">
        <v>5.8669088530378151</v>
      </c>
      <c r="BV424">
        <v>4.928009700337654</v>
      </c>
      <c r="BW424">
        <v>3.9682577032620001</v>
      </c>
      <c r="BX424">
        <v>2.991920352079291</v>
      </c>
      <c r="BY424">
        <v>2.003355016520779</v>
      </c>
      <c r="BZ424">
        <v>1.0069899079635181</v>
      </c>
      <c r="CA424">
        <v>7.3045600598991471E-3</v>
      </c>
      <c r="CB424">
        <v>-0.99119008931811481</v>
      </c>
      <c r="CC424">
        <v>-1.9839719290367701</v>
      </c>
      <c r="CD424">
        <v>-2.9665281301982911</v>
      </c>
      <c r="CE424">
        <v>-3.9343757355918538</v>
      </c>
      <c r="CF424">
        <v>-4.8830822906822524</v>
      </c>
      <c r="CG424">
        <v>-5.8082864222629862</v>
      </c>
      <c r="CH424">
        <v>-6.7057182698674449</v>
      </c>
      <c r="CI424">
        <v>-7.57121967440579</v>
      </c>
      <c r="CJ424">
        <v>-8.4007640283097054</v>
      </c>
      <c r="CK424">
        <v>-9.1904756917074</v>
      </c>
      <c r="CL424">
        <v>-9.936648879856893</v>
      </c>
      <c r="CM424">
        <v>-10.6357659281955</v>
      </c>
      <c r="CN424">
        <v>-11.28451484298183</v>
      </c>
      <c r="CO424">
        <v>-11.87980604754029</v>
      </c>
      <c r="CP424">
        <v>-12.418788236649011</v>
      </c>
      <c r="CQ424">
        <v>-12.898863254558361</v>
      </c>
      <c r="CR424">
        <v>-13.317699915540629</v>
      </c>
      <c r="CS424">
        <v>-13.67324668971802</v>
      </c>
      <c r="CT424">
        <v>-13.963743181188169</v>
      </c>
      <c r="CU424">
        <v>-14.187730330160321</v>
      </c>
      <c r="CV424">
        <v>-14.344059275909011</v>
      </c>
      <c r="CW424">
        <v>-14.431898822831791</v>
      </c>
      <c r="CX424">
        <v>-14.45074145774676</v>
      </c>
      <c r="CY424">
        <v>-14.40040787275885</v>
      </c>
      <c r="CZ424">
        <v>-14.281049954542899</v>
      </c>
      <c r="DA424">
        <v>-14.09315220770771</v>
      </c>
      <c r="DB424">
        <v>-13.83753158699375</v>
      </c>
      <c r="DC424">
        <v>-13.515335720387521</v>
      </c>
      <c r="DD424">
        <v>-13.128039512779409</v>
      </c>
      <c r="DE424">
        <v>-12.677440127939679</v>
      </c>
      <c r="DF424">
        <v>-12.1656503514923</v>
      </c>
      <c r="DG424">
        <v>-11.595090354341149</v>
      </c>
      <c r="DH424">
        <v>-10.968477869554709</v>
      </c>
      <c r="DI424">
        <v>-10.288816818119701</v>
      </c>
      <c r="DJ424">
        <v>-9.5593844185765402</v>
      </c>
      <c r="DK424">
        <v>-8.7837168263715206</v>
      </c>
      <c r="DL424">
        <v>-7.9655933563150887</v>
      </c>
      <c r="DM424">
        <v>-7.1090193493679488</v>
      </c>
      <c r="DN424">
        <v>-6.2182077526226482</v>
      </c>
      <c r="DO424">
        <v>-5.2975594888038851</v>
      </c>
      <c r="DP424">
        <v>-4.3516426988027241</v>
      </c>
      <c r="DQ424">
        <v>-3.3851709476623961</v>
      </c>
      <c r="DR424">
        <v>-2.402980491009735</v>
      </c>
      <c r="DS424">
        <v>-1.4100067051156719</v>
      </c>
      <c r="DT424">
        <v>-0.41125978956444559</v>
      </c>
      <c r="DU424">
        <v>0.58820014316326574</v>
      </c>
      <c r="DV424">
        <v>1.5832884720280229</v>
      </c>
      <c r="DW424">
        <v>2.568921842202732</v>
      </c>
      <c r="DX424">
        <v>3.5400441830423679</v>
      </c>
      <c r="DY424">
        <v>4.4916528386143524</v>
      </c>
      <c r="DZ424">
        <v>5.4188246782171392</v>
      </c>
      <c r="EA424">
        <v>6.3167420512998147</v>
      </c>
      <c r="EB424">
        <v>7.1807184510068902</v>
      </c>
      <c r="EC424">
        <v>8.0062237493281057</v>
      </c>
      <c r="ED424">
        <v>8.7889088671588453</v>
      </c>
      <c r="EE424">
        <v>9.5246297433763889</v>
      </c>
      <c r="EF424">
        <v>10.209470468587851</v>
      </c>
      <c r="EG424">
        <v>10.839765451490051</v>
      </c>
      <c r="EH424">
        <v>11.412120488807149</v>
      </c>
      <c r="EI424">
        <v>11.92343261353105</v>
      </c>
      <c r="EJ424">
        <v>12.37090860068335</v>
      </c>
      <c r="EK424">
        <v>12.752082015033221</v>
      </c>
      <c r="EL424">
        <v>13.064828691141591</v>
      </c>
      <c r="EM424">
        <v>13.30738054272514</v>
      </c>
      <c r="EN424">
        <v>13.47833760563806</v>
      </c>
      <c r="EO424">
        <v>13.576678226727109</v>
      </c>
      <c r="EP424">
        <v>13.60176731939209</v>
      </c>
      <c r="EQ424">
        <v>13.55336261585332</v>
      </c>
      <c r="ER424">
        <v>13.431618855851029</v>
      </c>
      <c r="ES424">
        <v>13.237089861736949</v>
      </c>
      <c r="ET424">
        <v>12.970728460623461</v>
      </c>
      <c r="EU424">
        <v>12.63388422538064</v>
      </c>
      <c r="EV424">
        <v>12.22829901776573</v>
      </c>
      <c r="EW424">
        <v>11.75610032877935</v>
      </c>
      <c r="EX424">
        <v>11.219792423403749</v>
      </c>
      <c r="EY424">
        <v>10.62224530914064</v>
      </c>
      <c r="EZ424">
        <v>9.9666815601587135</v>
      </c>
      <c r="FA424">
        <v>9.256661041307396</v>
      </c>
      <c r="FB424">
        <v>8.4960635887220217</v>
      </c>
      <c r="FC424">
        <v>7.6890697165722521</v>
      </c>
      <c r="FD424">
        <v>6.8401394285595822</v>
      </c>
      <c r="FE424">
        <v>5.9539892342697973</v>
      </c>
      <c r="FF424">
        <v>5.0355674665871941</v>
      </c>
      <c r="FG424">
        <v>4.0900280232050328</v>
      </c>
      <c r="FH424">
        <v>3.122702657042391</v>
      </c>
      <c r="FI424">
        <v>2.1390719538176191</v>
      </c>
      <c r="FJ424">
        <v>1.144735144460042</v>
      </c>
      <c r="FK424">
        <v>0.1453789092478931</v>
      </c>
      <c r="FL424">
        <v>-0.85325466096314684</v>
      </c>
      <c r="FM424">
        <v>-1.8454007733434199</v>
      </c>
      <c r="FN424">
        <v>-2.8253051315891211</v>
      </c>
      <c r="FO424">
        <v>-3.787257438433862</v>
      </c>
      <c r="FP424">
        <v>-4.72562501128884</v>
      </c>
      <c r="FQ424">
        <v>-5.6348863161503839</v>
      </c>
      <c r="FR424">
        <v>-6.5096642219936678</v>
      </c>
      <c r="FS424">
        <v>-7.3447587760576631</v>
      </c>
      <c r="FT424">
        <v>-8.135179299743216</v>
      </c>
      <c r="FU424">
        <v>-8.8761756053464307</v>
      </c>
      <c r="FV424">
        <v>-9.5632681355425593</v>
      </c>
      <c r="FW424">
        <v>-10.192276830432769</v>
      </c>
      <c r="FX424">
        <v>-10.75934853111653</v>
      </c>
      <c r="FY424">
        <v>-11.260982734103219</v>
      </c>
      <c r="FZ424">
        <v>-11.69405551748852</v>
      </c>
      <c r="GA424">
        <v>-12.055841467631639</v>
      </c>
      <c r="GB424">
        <v>-12.344033444095089</v>
      </c>
      <c r="GC424">
        <v>-12.55676003080905</v>
      </c>
      <c r="GD424">
        <v>-12.692600532768649</v>
      </c>
      <c r="GE424">
        <v>-12.750597390022669</v>
      </c>
      <c r="GF424">
        <v>-12.73026589421781</v>
      </c>
      <c r="GG424">
        <v>-12.63160110746794</v>
      </c>
      <c r="GH424">
        <v>-12.455081898755591</v>
      </c>
      <c r="GI424">
        <v>-12.201672029374009</v>
      </c>
      <c r="GJ424">
        <v>-11.87281823600012</v>
      </c>
      <c r="GK424">
        <v>-11.470445277768301</v>
      </c>
      <c r="GL424">
        <v>-10.99694793209339</v>
      </c>
      <c r="GM424">
        <v>-10.45517994287365</v>
      </c>
      <c r="GN424">
        <v>-9.8484399439830792</v>
      </c>
      <c r="GO424">
        <v>-9.1804544005214836</v>
      </c>
      <c r="GP424">
        <v>-8.4553576300203481</v>
      </c>
      <c r="GQ424">
        <v>-7.6776689855744884</v>
      </c>
      <c r="GR424">
        <v>-6.852267302566748</v>
      </c>
      <c r="GS424">
        <v>-5.9843627301354436</v>
      </c>
      <c r="GT424">
        <v>-5.079466087683369</v>
      </c>
    </row>
    <row r="425" spans="1:202" x14ac:dyDescent="0.25">
      <c r="A425" s="1" t="s">
        <v>624</v>
      </c>
      <c r="B425">
        <v>-3.8649730929016521</v>
      </c>
      <c r="C425">
        <v>-2.8837220986727949</v>
      </c>
      <c r="D425">
        <v>-1.892499666709081</v>
      </c>
      <c r="E425">
        <v>-0.89507890626336939</v>
      </c>
      <c r="F425">
        <v>0.1047316601384936</v>
      </c>
      <c r="G425">
        <v>1.1031025102042</v>
      </c>
      <c r="H425">
        <v>2.0961977208404861</v>
      </c>
      <c r="I425">
        <v>3.0801896981329819</v>
      </c>
      <c r="J425">
        <v>4.0512739827518702</v>
      </c>
      <c r="K425">
        <v>5.0056840742811861</v>
      </c>
      <c r="L425">
        <v>5.9397062172344333</v>
      </c>
      <c r="M425">
        <v>6.849694091006322</v>
      </c>
      <c r="N425">
        <v>7.7320833457243294</v>
      </c>
      <c r="O425">
        <v>8.5834059258827189</v>
      </c>
      <c r="P425">
        <v>9.4003041237991276</v>
      </c>
      <c r="Q425">
        <v>10.1795443053164</v>
      </c>
      <c r="R425">
        <v>10.91803025078479</v>
      </c>
      <c r="S425">
        <v>11.61281605520556</v>
      </c>
      <c r="T425">
        <v>12.261118532497729</v>
      </c>
      <c r="U425">
        <v>12.86032907015792</v>
      </c>
      <c r="V425">
        <v>13.408024882127449</v>
      </c>
      <c r="W425">
        <v>13.901979609447819</v>
      </c>
      <c r="X425">
        <v>14.34017322028631</v>
      </c>
      <c r="Y425">
        <v>14.720801163122591</v>
      </c>
      <c r="Z425">
        <v>15.04228272932418</v>
      </c>
      <c r="AA425">
        <v>15.30326858397507</v>
      </c>
      <c r="AB425">
        <v>15.50264742666783</v>
      </c>
      <c r="AC425">
        <v>15.63955174700348</v>
      </c>
      <c r="AD425">
        <v>15.71336264276515</v>
      </c>
      <c r="AE425">
        <v>15.723713672129939</v>
      </c>
      <c r="AF425">
        <v>15.67049371484039</v>
      </c>
      <c r="AG425">
        <v>15.55384882097241</v>
      </c>
      <c r="AH425">
        <v>15.37418302978711</v>
      </c>
      <c r="AI425">
        <v>15.132158145133941</v>
      </c>
      <c r="AJ425">
        <v>14.82869245796212</v>
      </c>
      <c r="AK425">
        <v>14.46495841068703</v>
      </c>
      <c r="AL425">
        <v>14.04237920242835</v>
      </c>
      <c r="AM425">
        <v>13.56262433847046</v>
      </c>
      <c r="AN425">
        <v>13.02760413168428</v>
      </c>
      <c r="AO425">
        <v>12.439463168063069</v>
      </c>
      <c r="AP425">
        <v>11.800572752954571</v>
      </c>
      <c r="AQ425">
        <v>11.113522359003531</v>
      </c>
      <c r="AR425">
        <v>10.38111010121496</v>
      </c>
      <c r="AS425">
        <v>9.6063322689151356</v>
      </c>
      <c r="AT425">
        <v>8.7923719486911569</v>
      </c>
      <c r="AU425">
        <v>7.9425867766069747</v>
      </c>
      <c r="AV425">
        <v>7.0604958621243172</v>
      </c>
      <c r="AW425">
        <v>6.1497659301618359</v>
      </c>
      <c r="AX425">
        <v>5.2141967315958064</v>
      </c>
      <c r="AY425">
        <v>4.2577057762270787</v>
      </c>
      <c r="AZ425">
        <v>3.2843124457756701</v>
      </c>
      <c r="BA425">
        <v>2.2981215478247661</v>
      </c>
      <c r="BB425">
        <v>1.3033063747703859</v>
      </c>
      <c r="BC425">
        <v>0.30409133476176031</v>
      </c>
      <c r="BD425">
        <v>-0.69526577571524195</v>
      </c>
      <c r="BE425">
        <v>-1.6904917855388999</v>
      </c>
      <c r="BF425">
        <v>-2.6773163747095001</v>
      </c>
      <c r="BG425">
        <v>-3.651490436094464</v>
      </c>
      <c r="BH425">
        <v>-4.6088044955091192</v>
      </c>
      <c r="BI425">
        <v>-5.5451071112538717</v>
      </c>
      <c r="BJ425">
        <v>-6.4563231732853188</v>
      </c>
      <c r="BK425">
        <v>-7.3384720216153543</v>
      </c>
      <c r="BL425">
        <v>-8.1876853032715626</v>
      </c>
      <c r="BM425">
        <v>-9.0002244872498576</v>
      </c>
      <c r="BN425">
        <v>-9.7724979573319288</v>
      </c>
      <c r="BO425">
        <v>-10.50107760345365</v>
      </c>
      <c r="BP425">
        <v>-11.182714833462549</v>
      </c>
      <c r="BQ425">
        <v>-11.81435592864079</v>
      </c>
      <c r="BR425">
        <v>-12.393156668251409</v>
      </c>
      <c r="BS425">
        <v>-12.916496150614041</v>
      </c>
      <c r="BT425">
        <v>-13.38198974082376</v>
      </c>
      <c r="BU425">
        <v>-13.787501078175721</v>
      </c>
      <c r="BV425">
        <v>-14.13115307966331</v>
      </c>
      <c r="BW425">
        <v>-14.411337879546959</v>
      </c>
      <c r="BX425">
        <v>-14.626725648954681</v>
      </c>
      <c r="BY425">
        <v>-14.776272243748039</v>
      </c>
      <c r="BZ425">
        <v>-14.85922563346023</v>
      </c>
      <c r="CA425">
        <v>-14.87513106897438</v>
      </c>
      <c r="CB425">
        <v>-14.82383495173598</v>
      </c>
      <c r="CC425">
        <v>-14.70548737267185</v>
      </c>
      <c r="CD425">
        <v>-14.52054329459555</v>
      </c>
      <c r="CE425">
        <v>-14.26976235769679</v>
      </c>
      <c r="CF425">
        <v>-13.954207293714621</v>
      </c>
      <c r="CG425">
        <v>-13.575240940560819</v>
      </c>
      <c r="CH425">
        <v>-13.134521855461839</v>
      </c>
      <c r="CI425">
        <v>-12.633998531102201</v>
      </c>
      <c r="CJ425">
        <v>-12.07590222574696</v>
      </c>
      <c r="CK425">
        <v>-11.46273842487631</v>
      </c>
      <c r="CL425">
        <v>-10.797276958435461</v>
      </c>
      <c r="CM425">
        <v>-10.082540804385641</v>
      </c>
      <c r="CN425">
        <v>-9.3217936157649905</v>
      </c>
      <c r="CO425">
        <v>-8.5185260149574891</v>
      </c>
      <c r="CP425">
        <v>-7.6764407052214612</v>
      </c>
      <c r="CQ425">
        <v>-6.7994364557866911</v>
      </c>
      <c r="CR425">
        <v>-5.8915910229059003</v>
      </c>
      <c r="CS425">
        <v>-4.9571430751326551</v>
      </c>
      <c r="CT425">
        <v>-4.0004731967667961</v>
      </c>
      <c r="CU425">
        <v>-3.0260840488127401</v>
      </c>
      <c r="CV425">
        <v>-2.038579771917524</v>
      </c>
      <c r="CW425">
        <v>-1.042644720564228</v>
      </c>
      <c r="CX425">
        <v>-4.3021622250806628E-2</v>
      </c>
      <c r="CY425">
        <v>0.95551074052508567</v>
      </c>
      <c r="CZ425">
        <v>1.9481602239694591</v>
      </c>
      <c r="DA425">
        <v>2.93014428762315</v>
      </c>
      <c r="DB425">
        <v>3.8967131223408882</v>
      </c>
      <c r="DC425">
        <v>4.8431728317115974</v>
      </c>
      <c r="DD425">
        <v>5.7649085551588586</v>
      </c>
      <c r="DE425">
        <v>6.6574074188586421</v>
      </c>
      <c r="DF425">
        <v>7.5162812053158889</v>
      </c>
      <c r="DG425">
        <v>8.3372886154253969</v>
      </c>
      <c r="DH425">
        <v>9.1163570254175355</v>
      </c>
      <c r="DI425">
        <v>9.8496036133115865</v>
      </c>
      <c r="DJ425">
        <v>10.53335574832025</v>
      </c>
      <c r="DK425">
        <v>11.16417053278648</v>
      </c>
      <c r="DL425">
        <v>11.738853389666771</v>
      </c>
      <c r="DM425">
        <v>12.25447559172764</v>
      </c>
      <c r="DN425">
        <v>12.708390632361519</v>
      </c>
      <c r="DO425">
        <v>13.098249342216929</v>
      </c>
      <c r="DP425">
        <v>13.422013660693381</v>
      </c>
      <c r="DQ425">
        <v>13.677968976744181</v>
      </c>
      <c r="DR425">
        <v>13.86473495934834</v>
      </c>
      <c r="DS425">
        <v>13.981274804441989</v>
      </c>
      <c r="DT425">
        <v>14.02690283200816</v>
      </c>
      <c r="DU425">
        <v>14.00129037439725</v>
      </c>
      <c r="DV425">
        <v>13.904469904751791</v>
      </c>
      <c r="DW425">
        <v>13.73683736261358</v>
      </c>
      <c r="DX425">
        <v>13.499152642353501</v>
      </c>
      <c r="DY425">
        <v>13.19253821902347</v>
      </c>
      <c r="DZ425">
        <v>12.818475895256491</v>
      </c>
      <c r="EA425">
        <v>12.37880166255518</v>
      </c>
      <c r="EB425">
        <v>11.87569867970015</v>
      </c>
      <c r="EC425">
        <v>11.311688380971679</v>
      </c>
      <c r="ED425">
        <v>10.689619736758649</v>
      </c>
      <c r="EE425">
        <v>10.01265669912438</v>
      </c>
      <c r="EF425">
        <v>9.2842638749027682</v>
      </c>
      <c r="EG425">
        <v>8.5081904788656963</v>
      </c>
      <c r="EH425">
        <v>7.6884526293736126</v>
      </c>
      <c r="EI425">
        <v>6.8293140586491186</v>
      </c>
      <c r="EJ425">
        <v>5.9352653193385887</v>
      </c>
      <c r="EK425">
        <v>5.0110015783023121</v>
      </c>
      <c r="EL425">
        <v>4.0613990975249532</v>
      </c>
      <c r="EM425">
        <v>3.0914905106399941</v>
      </c>
      <c r="EN425">
        <v>2.1064390117375522</v>
      </c>
      <c r="EO425">
        <v>1.111511580824466</v>
      </c>
      <c r="EP425">
        <v>0.11205137748833829</v>
      </c>
      <c r="EQ425">
        <v>-0.88655055907590641</v>
      </c>
      <c r="ER425">
        <v>-1.878884159537858</v>
      </c>
      <c r="ES425">
        <v>-2.8595495739460119</v>
      </c>
      <c r="ET425">
        <v>-3.8231866672275259</v>
      </c>
      <c r="EU425">
        <v>-4.7645046027681843</v>
      </c>
      <c r="EV425">
        <v>-5.6783113531091391</v>
      </c>
      <c r="EW425">
        <v>-6.5595429745631062</v>
      </c>
      <c r="EX425">
        <v>-7.4032924811852103</v>
      </c>
      <c r="EY425">
        <v>-8.2048381530325365</v>
      </c>
      <c r="EZ425">
        <v>-8.9596711140623135</v>
      </c>
      <c r="FA425">
        <v>-9.6635220163679456</v>
      </c>
      <c r="FB425">
        <v>-10.31238666970776</v>
      </c>
      <c r="FC425">
        <v>-10.90255045821181</v>
      </c>
      <c r="FD425">
        <v>-11.43061139251814</v>
      </c>
      <c r="FE425">
        <v>-11.89350164400482</v>
      </c>
      <c r="FF425">
        <v>-12.2885074251607</v>
      </c>
      <c r="FG425">
        <v>-12.613287075679549</v>
      </c>
      <c r="FH425">
        <v>-12.865887228696909</v>
      </c>
      <c r="FI425">
        <v>-13.04475693803947</v>
      </c>
      <c r="FJ425">
        <v>-13.148759657328229</v>
      </c>
      <c r="FK425">
        <v>-13.17718297223619</v>
      </c>
      <c r="FL425">
        <v>-13.1297459984414</v>
      </c>
      <c r="FM425">
        <v>-13.006604369784711</v>
      </c>
      <c r="FN425">
        <v>-12.80835275379518</v>
      </c>
      <c r="FO425">
        <v>-12.536024845020309</v>
      </c>
      <c r="FP425">
        <v>-12.19109080043429</v>
      </c>
      <c r="FQ425">
        <v>-11.77545209552672</v>
      </c>
      <c r="FR425">
        <v>-11.291433794423879</v>
      </c>
      <c r="FS425">
        <v>-10.74177424248729</v>
      </c>
      <c r="FT425">
        <v>-10.12961220519419</v>
      </c>
      <c r="FU425">
        <v>-9.4584714926388891</v>
      </c>
      <c r="FV425">
        <v>-8.7322431246178525</v>
      </c>
      <c r="FW425">
        <v>-7.9551651068966569</v>
      </c>
      <c r="FX425">
        <v>-7.1317999047763001</v>
      </c>
      <c r="FY425">
        <v>-6.2670097154362114</v>
      </c>
      <c r="FZ425">
        <v>-5.3659296555753064</v>
      </c>
      <c r="GA425">
        <v>-4.4339389955559216</v>
      </c>
      <c r="GB425">
        <v>-3.4766305854441142</v>
      </c>
      <c r="GC425">
        <v>-2.4997786319531361</v>
      </c>
      <c r="GD425">
        <v>-1.509304998230836</v>
      </c>
      <c r="GE425">
        <v>-0.51124421059262248</v>
      </c>
      <c r="GF425">
        <v>0.48829263240171988</v>
      </c>
      <c r="GG425">
        <v>1.483154842796631</v>
      </c>
      <c r="GH425">
        <v>2.4671898029926189</v>
      </c>
      <c r="GI425">
        <v>3.4342810792210821</v>
      </c>
      <c r="GJ425">
        <v>4.378386758612022</v>
      </c>
      <c r="GK425">
        <v>5.2935777740555991</v>
      </c>
      <c r="GL425">
        <v>6.1740759767486644</v>
      </c>
      <c r="GM425">
        <v>7.014291713411871</v>
      </c>
      <c r="GN425">
        <v>7.808860663727315</v>
      </c>
      <c r="GO425">
        <v>8.5526796936303224</v>
      </c>
      <c r="GP425">
        <v>9.240941481718199</v>
      </c>
      <c r="GQ425">
        <v>9.8691676792553427</v>
      </c>
      <c r="GR425">
        <v>10.433240369068541</v>
      </c>
      <c r="GS425">
        <v>10.929431595061279</v>
      </c>
      <c r="GT425">
        <v>11.35443074211897</v>
      </c>
    </row>
    <row r="426" spans="1:202" x14ac:dyDescent="0.25">
      <c r="A426" s="1" t="s">
        <v>625</v>
      </c>
      <c r="B426">
        <v>-15.30014820797575</v>
      </c>
      <c r="C426">
        <v>-15.59072281140153</v>
      </c>
      <c r="D426">
        <v>-15.82181437066285</v>
      </c>
      <c r="E426">
        <v>-15.992482714959079</v>
      </c>
      <c r="F426">
        <v>-16.102015086506579</v>
      </c>
      <c r="G426">
        <v>-16.149930037605969</v>
      </c>
      <c r="H426">
        <v>-16.135980470592472</v>
      </c>
      <c r="I426">
        <v>-16.060155801006982</v>
      </c>
      <c r="J426">
        <v>-15.92268322747073</v>
      </c>
      <c r="K426">
        <v>-15.724028094996889</v>
      </c>
      <c r="L426">
        <v>-15.46489334181963</v>
      </c>
      <c r="M426">
        <v>-15.1462180232518</v>
      </c>
      <c r="N426">
        <v>-14.769174909583571</v>
      </c>
      <c r="O426">
        <v>-14.335167158598621</v>
      </c>
      <c r="P426">
        <v>-13.845824066888939</v>
      </c>
      <c r="Q426">
        <v>-13.30299590779499</v>
      </c>
      <c r="R426">
        <v>-12.70874786745714</v>
      </c>
      <c r="S426">
        <v>-12.0653530941276</v>
      </c>
      <c r="T426">
        <v>-11.37528487955761</v>
      </c>
      <c r="U426">
        <v>-10.641207994897631</v>
      </c>
      <c r="V426">
        <v>-9.8659692071550396</v>
      </c>
      <c r="W426">
        <v>-9.0525870057919331</v>
      </c>
      <c r="X426">
        <v>-8.204240572516845</v>
      </c>
      <c r="Y426">
        <v>-7.3242580307273313</v>
      </c>
      <c r="Z426">
        <v>-6.4161040143441079</v>
      </c>
      <c r="AA426">
        <v>-5.4833665989704334</v>
      </c>
      <c r="AB426">
        <v>-4.5297436413583334</v>
      </c>
      <c r="AC426">
        <v>-3.559028576083239</v>
      </c>
      <c r="AD426">
        <v>-2.5750957210896481</v>
      </c>
      <c r="AE426">
        <v>-1.5818851463550889</v>
      </c>
      <c r="AF426">
        <v>-0.58338716234331356</v>
      </c>
      <c r="AG426">
        <v>0.41637351288825247</v>
      </c>
      <c r="AH426">
        <v>1.413353847027381</v>
      </c>
      <c r="AI426">
        <v>2.403508784627149</v>
      </c>
      <c r="AJ426">
        <v>3.3828076717619839</v>
      </c>
      <c r="AK426">
        <v>4.3472507486648224</v>
      </c>
      <c r="AL426">
        <v>5.2928856437072387</v>
      </c>
      <c r="AM426">
        <v>6.2158238012780016</v>
      </c>
      <c r="AN426">
        <v>7.1122567755558492</v>
      </c>
      <c r="AO426">
        <v>7.978472321893233</v>
      </c>
      <c r="AP426">
        <v>8.810870217531301</v>
      </c>
      <c r="AQ426">
        <v>9.6059777436345843</v>
      </c>
      <c r="AR426">
        <v>10.360464761206121</v>
      </c>
      <c r="AS426">
        <v>11.071158314292051</v>
      </c>
      <c r="AT426">
        <v>11.73505669502449</v>
      </c>
      <c r="AU426">
        <v>12.349342906484191</v>
      </c>
      <c r="AV426">
        <v>12.911397461081011</v>
      </c>
      <c r="AW426">
        <v>13.418810454153171</v>
      </c>
      <c r="AX426">
        <v>13.86939285477678</v>
      </c>
      <c r="AY426">
        <v>14.261186958334539</v>
      </c>
      <c r="AZ426">
        <v>14.59247594823503</v>
      </c>
      <c r="BA426">
        <v>14.86179251726716</v>
      </c>
      <c r="BB426">
        <v>15.067926502433931</v>
      </c>
      <c r="BC426">
        <v>15.20993149070881</v>
      </c>
      <c r="BD426">
        <v>15.287130356991931</v>
      </c>
      <c r="BE426">
        <v>15.299119699605169</v>
      </c>
      <c r="BF426">
        <v>15.245773142927661</v>
      </c>
      <c r="BG426">
        <v>15.1272434812378</v>
      </c>
      <c r="BH426">
        <v>14.94396364246532</v>
      </c>
      <c r="BI426">
        <v>14.69664645535962</v>
      </c>
      <c r="BJ426">
        <v>14.3862832085251</v>
      </c>
      <c r="BK426">
        <v>14.014140994845</v>
      </c>
      <c r="BL426">
        <v>13.5817588399896</v>
      </c>
      <c r="BM426">
        <v>13.090942618966251</v>
      </c>
      <c r="BN426">
        <v>12.543758769992291</v>
      </c>
      <c r="BO426">
        <v>11.94252682033134</v>
      </c>
      <c r="BP426">
        <v>11.289810744126751</v>
      </c>
      <c r="BQ426">
        <v>10.588409177631659</v>
      </c>
      <c r="BR426">
        <v>9.8413445225953264</v>
      </c>
      <c r="BS426">
        <v>9.0518509738558226</v>
      </c>
      <c r="BT426">
        <v>8.223361512410154</v>
      </c>
      <c r="BU426">
        <v>7.3594939103580286</v>
      </c>
      <c r="BV426">
        <v>6.4640357990958899</v>
      </c>
      <c r="BW426">
        <v>5.5409288569938244</v>
      </c>
      <c r="BX426">
        <v>4.594252177448352</v>
      </c>
      <c r="BY426">
        <v>3.6282048826706221</v>
      </c>
      <c r="BZ426">
        <v>2.6470880528270988</v>
      </c>
      <c r="CA426">
        <v>1.655286044141431</v>
      </c>
      <c r="CB426">
        <v>0.65724727330262844</v>
      </c>
      <c r="CC426">
        <v>-0.34253545102535249</v>
      </c>
      <c r="CD426">
        <v>-1.3395449656746621</v>
      </c>
      <c r="CE426">
        <v>-2.329260072692489</v>
      </c>
      <c r="CF426">
        <v>-3.307176052126902</v>
      </c>
      <c r="CG426">
        <v>-4.2688252766138879</v>
      </c>
      <c r="CH426">
        <v>-5.2097978347859026</v>
      </c>
      <c r="CI426">
        <v>-6.1257620692287906</v>
      </c>
      <c r="CJ426">
        <v>-7.0124849338066486</v>
      </c>
      <c r="CK426">
        <v>-7.8658520747108174</v>
      </c>
      <c r="CL426">
        <v>-8.6818875395496455</v>
      </c>
      <c r="CM426">
        <v>-9.4567730191965289</v>
      </c>
      <c r="CN426">
        <v>-10.186866527966719</v>
      </c>
      <c r="CO426">
        <v>-10.868720428998021</v>
      </c>
      <c r="CP426">
        <v>-11.499098713468319</v>
      </c>
      <c r="CQ426">
        <v>-12.0749934445004</v>
      </c>
      <c r="CR426">
        <v>-12.593640279265751</v>
      </c>
      <c r="CS426">
        <v>-13.052532985927749</v>
      </c>
      <c r="CT426">
        <v>-13.449436875616581</v>
      </c>
      <c r="CU426">
        <v>-13.782401073630441</v>
      </c>
      <c r="CV426">
        <v>-14.04976955848103</v>
      </c>
      <c r="CW426">
        <v>-14.2501909022308</v>
      </c>
      <c r="CX426">
        <v>-14.38262665080669</v>
      </c>
      <c r="CY426">
        <v>-14.44635828858104</v>
      </c>
      <c r="CZ426">
        <v>-14.440992737486241</v>
      </c>
      <c r="DA426">
        <v>-14.366466347237671</v>
      </c>
      <c r="DB426">
        <v>-14.22304733986592</v>
      </c>
      <c r="DC426">
        <v>-14.011336678673979</v>
      </c>
      <c r="DD426">
        <v>-13.732267338911919</v>
      </c>
      <c r="DE426">
        <v>-13.38710196486991</v>
      </c>
      <c r="DF426">
        <v>-12.97742890569897</v>
      </c>
      <c r="DG426">
        <v>-12.5051566304862</v>
      </c>
      <c r="DH426">
        <v>-11.97250652797506</v>
      </c>
      <c r="DI426">
        <v>-11.38200411337429</v>
      </c>
      <c r="DJ426">
        <v>-10.736468657845011</v>
      </c>
      <c r="DK426">
        <v>-10.039001279095791</v>
      </c>
      <c r="DL426">
        <v>-9.2929715308405196</v>
      </c>
      <c r="DM426">
        <v>-8.5020025397610919</v>
      </c>
      <c r="DN426">
        <v>-7.6699547461212294</v>
      </c>
      <c r="DO426">
        <v>-6.8009083119506126</v>
      </c>
      <c r="DP426">
        <v>-5.8991442683020114</v>
      </c>
      <c r="DQ426">
        <v>-4.9691244804544503</v>
      </c>
      <c r="DR426">
        <v>-4.0154705170260154</v>
      </c>
      <c r="DS426">
        <v>-3.0429415157572768</v>
      </c>
      <c r="DT426">
        <v>-2.056411145170745</v>
      </c>
      <c r="DU426">
        <v>-1.0608437673646489</v>
      </c>
      <c r="DV426">
        <v>-6.1269912840404242E-2</v>
      </c>
      <c r="DW426">
        <v>0.93723881657279762</v>
      </c>
      <c r="DX426">
        <v>1.9295952959611971</v>
      </c>
      <c r="DY426">
        <v>2.9107227518577932</v>
      </c>
      <c r="DZ426">
        <v>3.8755808346459881</v>
      </c>
      <c r="EA426">
        <v>4.8191917572257088</v>
      </c>
      <c r="EB426">
        <v>5.7366663666088886</v>
      </c>
      <c r="EC426">
        <v>6.6232300123491612</v>
      </c>
      <c r="ED426">
        <v>7.4742480757327083</v>
      </c>
      <c r="EE426">
        <v>8.2852510226705398</v>
      </c>
      <c r="EF426">
        <v>9.0519588438110397</v>
      </c>
      <c r="EG426">
        <v>9.7703047464294457</v>
      </c>
      <c r="EH426">
        <v>10.43645796447356</v>
      </c>
      <c r="EI426">
        <v>11.04684555567591</v>
      </c>
      <c r="EJ426">
        <v>11.598173057933851</v>
      </c>
      <c r="EK426">
        <v>12.087443881168589</v>
      </c>
      <c r="EL426">
        <v>12.511977315628171</v>
      </c>
      <c r="EM426">
        <v>12.869425043066871</v>
      </c>
      <c r="EN426">
        <v>13.157786043406951</v>
      </c>
      <c r="EO426">
        <v>13.375419796361889</v>
      </c>
      <c r="EP426">
        <v>13.52105768502836</v>
      </c>
      <c r="EQ426">
        <v>13.593812516636421</v>
      </c>
      <c r="ER426">
        <v>13.593186084433251</v>
      </c>
      <c r="ES426">
        <v>13.51907470404457</v>
      </c>
      <c r="ET426">
        <v>13.371772667564819</v>
      </c>
      <c r="EU426">
        <v>13.151973569032171</v>
      </c>
      <c r="EV426">
        <v>12.86076946580204</v>
      </c>
      <c r="EW426">
        <v>12.49964785159357</v>
      </c>
      <c r="EX426">
        <v>12.07048642859421</v>
      </c>
      <c r="EY426">
        <v>11.57554567791065</v>
      </c>
      <c r="EZ426">
        <v>11.017459239796789</v>
      </c>
      <c r="FA426">
        <v>10.399222127400369</v>
      </c>
      <c r="FB426">
        <v>9.7241768101891797</v>
      </c>
      <c r="FC426">
        <v>8.9959972156857972</v>
      </c>
      <c r="FD426">
        <v>8.2186707105701711</v>
      </c>
      <c r="FE426">
        <v>7.396478135026574</v>
      </c>
      <c r="FF426">
        <v>6.5339719730965049</v>
      </c>
      <c r="FG426">
        <v>5.6359527634747941</v>
      </c>
      <c r="FH426">
        <v>4.7074438507326146</v>
      </c>
      <c r="FI426">
        <v>3.7536646040698192</v>
      </c>
      <c r="FJ426">
        <v>2.7800022320398261</v>
      </c>
      <c r="FK426">
        <v>1.7919823350339641</v>
      </c>
      <c r="FL426">
        <v>0.79523834650204583</v>
      </c>
      <c r="FM426">
        <v>-0.20451997715269271</v>
      </c>
      <c r="FN426">
        <v>-1.2015388498407169</v>
      </c>
      <c r="FO426">
        <v>-2.1900533566465961</v>
      </c>
      <c r="FP426">
        <v>-3.1643207801537709</v>
      </c>
      <c r="FQ426">
        <v>-4.1186541644896586</v>
      </c>
      <c r="FR426">
        <v>-5.0474559246964636</v>
      </c>
      <c r="FS426">
        <v>-5.9452513054237306</v>
      </c>
      <c r="FT426">
        <v>-6.8067214903981794</v>
      </c>
      <c r="FU426">
        <v>-7.6267361627017971</v>
      </c>
      <c r="FV426">
        <v>-8.4003853156281938</v>
      </c>
      <c r="FW426">
        <v>-9.1230101147872436</v>
      </c>
      <c r="FX426">
        <v>-9.7902326142519893</v>
      </c>
      <c r="FY426">
        <v>-10.39798413287286</v>
      </c>
      <c r="FZ426">
        <v>-10.94253210145197</v>
      </c>
      <c r="GA426">
        <v>-11.4205051972692</v>
      </c>
      <c r="GB426">
        <v>-11.8289165894773</v>
      </c>
      <c r="GC426">
        <v>-12.1651851271283</v>
      </c>
      <c r="GD426">
        <v>-12.42715431102984</v>
      </c>
      <c r="GE426">
        <v>-12.613108901234471</v>
      </c>
      <c r="GF426">
        <v>-12.72178902370746</v>
      </c>
      <c r="GG426">
        <v>-12.752401652538831</v>
      </c>
      <c r="GH426">
        <v>-12.70462935793152</v>
      </c>
      <c r="GI426">
        <v>-12.57863622503506</v>
      </c>
      <c r="GJ426">
        <v>-12.375070864443501</v>
      </c>
      <c r="GK426">
        <v>-12.09506645175988</v>
      </c>
      <c r="GL426">
        <v>-11.740237750965949</v>
      </c>
      <c r="GM426">
        <v>-11.312675094335919</v>
      </c>
      <c r="GN426">
        <v>-10.81493531019993</v>
      </c>
      <c r="GO426">
        <v>-10.25002960889595</v>
      </c>
      <c r="GP426">
        <v>-9.6214084566392497</v>
      </c>
      <c r="GQ426">
        <v>-8.9329434866694388</v>
      </c>
      <c r="GR426">
        <v>-8.1889065167945407</v>
      </c>
      <c r="GS426">
        <v>-7.3939457622142246</v>
      </c>
      <c r="GT426">
        <v>-6.5530593521329594</v>
      </c>
    </row>
    <row r="427" spans="1:202" x14ac:dyDescent="0.25">
      <c r="A427" s="1" t="s">
        <v>626</v>
      </c>
      <c r="B427">
        <v>-5.4523598675008431</v>
      </c>
      <c r="C427">
        <v>-4.4956727926581976</v>
      </c>
      <c r="D427">
        <v>-3.522903652567003</v>
      </c>
      <c r="E427">
        <v>-2.5377362700386521</v>
      </c>
      <c r="F427">
        <v>-1.543913117313308</v>
      </c>
      <c r="G427">
        <v>-0.54522132400499712</v>
      </c>
      <c r="H427">
        <v>0.45452158727734709</v>
      </c>
      <c r="I427">
        <v>1.4514821854602871</v>
      </c>
      <c r="J427">
        <v>2.441825782083586</v>
      </c>
      <c r="K427">
        <v>3.4217311940522661</v>
      </c>
      <c r="L427">
        <v>4.3874055621361006</v>
      </c>
      <c r="M427">
        <v>5.3350991684289681</v>
      </c>
      <c r="N427">
        <v>6.2611201953316753</v>
      </c>
      <c r="O427">
        <v>7.161849368178288</v>
      </c>
      <c r="P427">
        <v>8.0337544234200404</v>
      </c>
      <c r="Q427">
        <v>8.8734043442753805</v>
      </c>
      <c r="R427">
        <v>9.6774833059941248</v>
      </c>
      <c r="S427">
        <v>10.442804273350641</v>
      </c>
      <c r="T427">
        <v>11.16632219366358</v>
      </c>
      <c r="U427">
        <v>11.84514672958319</v>
      </c>
      <c r="V427">
        <v>12.476554477032501</v>
      </c>
      <c r="W427">
        <v>13.058000615088989</v>
      </c>
      <c r="X427">
        <v>13.5871299362166</v>
      </c>
      <c r="Y427">
        <v>14.061787207099339</v>
      </c>
      <c r="Z427">
        <v>14.480026812409429</v>
      </c>
      <c r="AA427">
        <v>14.84012163612816</v>
      </c>
      <c r="AB427">
        <v>15.140571137547671</v>
      </c>
      <c r="AC427">
        <v>15.380108581791481</v>
      </c>
      <c r="AD427">
        <v>15.5577073876028</v>
      </c>
      <c r="AE427">
        <v>15.67258655825438</v>
      </c>
      <c r="AF427">
        <v>15.72421516471368</v>
      </c>
      <c r="AG427">
        <v>15.71231585365641</v>
      </c>
      <c r="AH427">
        <v>15.63686735653245</v>
      </c>
      <c r="AI427">
        <v>15.49810597965406</v>
      </c>
      <c r="AJ427">
        <v>15.29652605917294</v>
      </c>
      <c r="AK427">
        <v>15.03287936883253</v>
      </c>
      <c r="AL427">
        <v>14.70817347250977</v>
      </c>
      <c r="AM427">
        <v>14.32366901777754</v>
      </c>
      <c r="AN427">
        <v>13.88087597101531</v>
      </c>
      <c r="AO427">
        <v>13.381548798951361</v>
      </c>
      <c r="AP427">
        <v>12.82768060591429</v>
      </c>
      <c r="AQ427">
        <v>12.221496240499791</v>
      </c>
      <c r="AR427">
        <v>11.56544438978586</v>
      </c>
      <c r="AS427">
        <v>10.862188683651389</v>
      </c>
      <c r="AT427">
        <v>10.114597836145601</v>
      </c>
      <c r="AU427">
        <v>9.3257348551973003</v>
      </c>
      <c r="AV427">
        <v>8.4988453562299817</v>
      </c>
      <c r="AW427">
        <v>7.6373450194423196</v>
      </c>
      <c r="AX427">
        <v>6.7448062345927857</v>
      </c>
      <c r="AY427">
        <v>5.8249439810988592</v>
      </c>
      <c r="AZ427">
        <v>4.8816009950697046</v>
      </c>
      <c r="BA427">
        <v>3.9187322785595011</v>
      </c>
      <c r="BB427">
        <v>2.9403890098000138</v>
      </c>
      <c r="BC427">
        <v>1.9507019164529</v>
      </c>
      <c r="BD427">
        <v>0.95386417699891157</v>
      </c>
      <c r="BE427">
        <v>-4.5886081803535553E-2</v>
      </c>
      <c r="BF427">
        <v>-1.04428362084577</v>
      </c>
      <c r="BG427">
        <v>-2.037054185134588</v>
      </c>
      <c r="BH427">
        <v>-3.019932785886422</v>
      </c>
      <c r="BI427">
        <v>-3.9886820915911478</v>
      </c>
      <c r="BJ427">
        <v>-4.939110849931617</v>
      </c>
      <c r="BK427">
        <v>-5.8670922613081222</v>
      </c>
      <c r="BL427">
        <v>-6.768582223907595</v>
      </c>
      <c r="BM427">
        <v>-7.6396373697768727</v>
      </c>
      <c r="BN427">
        <v>-8.4764328112281841</v>
      </c>
      <c r="BO427">
        <v>-9.2752795171281281</v>
      </c>
      <c r="BP427">
        <v>-10.03264123917633</v>
      </c>
      <c r="BQ427">
        <v>-10.74515090923046</v>
      </c>
      <c r="BR427">
        <v>-11.40962643000903</v>
      </c>
      <c r="BS427">
        <v>-12.023085783166261</v>
      </c>
      <c r="BT427">
        <v>-12.58276138074509</v>
      </c>
      <c r="BU427">
        <v>-13.08611358838254</v>
      </c>
      <c r="BV427">
        <v>-13.530843351378699</v>
      </c>
      <c r="BW427">
        <v>-13.91490385780631</v>
      </c>
      <c r="BX427">
        <v>-14.23651117626201</v>
      </c>
      <c r="BY427">
        <v>-14.494153809609729</v>
      </c>
      <c r="BZ427">
        <v>-14.68660111013399</v>
      </c>
      <c r="CA427">
        <v>-14.812910505906229</v>
      </c>
      <c r="CB427">
        <v>-14.87243349284072</v>
      </c>
      <c r="CC427">
        <v>-14.86482035187152</v>
      </c>
      <c r="CD427">
        <v>-14.79002355590033</v>
      </c>
      <c r="CE427">
        <v>-14.64829983662456</v>
      </c>
      <c r="CF427">
        <v>-14.44021088703956</v>
      </c>
      <c r="CG427">
        <v>-14.166622681292621</v>
      </c>
      <c r="CH427">
        <v>-13.828703399630751</v>
      </c>
      <c r="CI427">
        <v>-13.427919952398581</v>
      </c>
      <c r="CJ427">
        <v>-12.96603310338998</v>
      </c>
      <c r="CK427">
        <v>-12.44509119930118</v>
      </c>
      <c r="CL427">
        <v>-11.8674225185518</v>
      </c>
      <c r="CM427">
        <v>-11.23562625930543</v>
      </c>
      <c r="CN427">
        <v>-10.552562193099639</v>
      </c>
      <c r="CO427">
        <v>-9.8213390170587616</v>
      </c>
      <c r="CP427">
        <v>-9.0453014441809199</v>
      </c>
      <c r="CQ427">
        <v>-8.2280160776280322</v>
      </c>
      <c r="CR427">
        <v>-7.3732561212865546</v>
      </c>
      <c r="CS427">
        <v>-6.4849849850448154</v>
      </c>
      <c r="CT427">
        <v>-5.5673388492623097</v>
      </c>
      <c r="CU427">
        <v>-4.6246082587148374</v>
      </c>
      <c r="CV427">
        <v>-3.6612188218731658</v>
      </c>
      <c r="CW427">
        <v>-2.6817110966951812</v>
      </c>
      <c r="CX427">
        <v>-1.6907197491105419</v>
      </c>
      <c r="CY427">
        <v>-0.69295207508093792</v>
      </c>
      <c r="CZ427">
        <v>0.30683401856292991</v>
      </c>
      <c r="DA427">
        <v>1.3038524753512331</v>
      </c>
      <c r="DB427">
        <v>2.2933118897720131</v>
      </c>
      <c r="DC427">
        <v>3.2704385414417132</v>
      </c>
      <c r="DD427">
        <v>4.2304995543957009</v>
      </c>
      <c r="DE427">
        <v>5.1688260708874134</v>
      </c>
      <c r="DF427">
        <v>6.0808363274151782</v>
      </c>
      <c r="DG427">
        <v>6.9620585187875346</v>
      </c>
      <c r="DH427">
        <v>7.808153340776121</v>
      </c>
      <c r="DI427">
        <v>8.6149360855815331</v>
      </c>
      <c r="DJ427">
        <v>9.378398192262198</v>
      </c>
      <c r="DK427">
        <v>10.09472812754953</v>
      </c>
      <c r="DL427">
        <v>10.76033149098259</v>
      </c>
      <c r="DM427">
        <v>11.371850234806139</v>
      </c>
      <c r="DN427">
        <v>11.92618089268516</v>
      </c>
      <c r="DO427">
        <v>12.42049171464638</v>
      </c>
      <c r="DP427">
        <v>12.852238609590239</v>
      </c>
      <c r="DQ427">
        <v>13.219179801203969</v>
      </c>
      <c r="DR427">
        <v>13.519389108154741</v>
      </c>
      <c r="DS427">
        <v>13.75126776501684</v>
      </c>
      <c r="DT427">
        <v>13.91355470648833</v>
      </c>
      <c r="DU427">
        <v>14.00533524405178</v>
      </c>
      <c r="DV427">
        <v>14.026048071307249</v>
      </c>
      <c r="DW427">
        <v>13.975490541732981</v>
      </c>
      <c r="DX427">
        <v>13.853822170575169</v>
      </c>
      <c r="DY427">
        <v>13.66156632090442</v>
      </c>
      <c r="DZ427">
        <v>13.39961004255834</v>
      </c>
      <c r="EA427">
        <v>13.06920204176072</v>
      </c>
      <c r="EB427">
        <v>12.671948768312649</v>
      </c>
      <c r="EC427">
        <v>12.20980861706512</v>
      </c>
      <c r="ED427">
        <v>11.685084249813571</v>
      </c>
      <c r="EE427">
        <v>11.100413053777009</v>
      </c>
      <c r="EF427">
        <v>10.4587557627233</v>
      </c>
      <c r="EG427">
        <v>9.7633832768176152</v>
      </c>
      <c r="EH427">
        <v>9.0178617272585395</v>
      </c>
      <c r="EI427">
        <v>8.226035841714328</v>
      </c>
      <c r="EJ427">
        <v>7.392010676391946</v>
      </c>
      <c r="EK427">
        <v>6.5201317902425391</v>
      </c>
      <c r="EL427">
        <v>5.6149639462439378</v>
      </c>
      <c r="EM427">
        <v>4.6812684338689126</v>
      </c>
      <c r="EN427">
        <v>3.723979115694414</v>
      </c>
      <c r="EO427">
        <v>2.7481773095478759</v>
      </c>
      <c r="EP427">
        <v>1.759065625617819</v>
      </c>
      <c r="EQ427">
        <v>0.76194088547006189</v>
      </c>
      <c r="ER427">
        <v>-0.23783374309703809</v>
      </c>
      <c r="ES427">
        <v>-1.234857255031462</v>
      </c>
      <c r="ET427">
        <v>-2.2237198147674619</v>
      </c>
      <c r="EU427">
        <v>-3.19903210957124</v>
      </c>
      <c r="EV427">
        <v>-4.1554548940046887</v>
      </c>
      <c r="EW427">
        <v>-5.0877285664373044</v>
      </c>
      <c r="EX427">
        <v>-5.9907026157663514</v>
      </c>
      <c r="EY427">
        <v>-6.8593647745730939</v>
      </c>
      <c r="EZ427">
        <v>-7.6888697138668647</v>
      </c>
      <c r="FA427">
        <v>-8.4745671143977841</v>
      </c>
      <c r="FB427">
        <v>-9.2120289502550143</v>
      </c>
      <c r="FC427">
        <v>-9.8970758221258368</v>
      </c>
      <c r="FD427">
        <v>-10.525802180204931</v>
      </c>
      <c r="FE427">
        <v>-11.09460027998924</v>
      </c>
      <c r="FF427">
        <v>-11.60018272084508</v>
      </c>
      <c r="FG427">
        <v>-12.039603416161929</v>
      </c>
      <c r="FH427">
        <v>-12.4102768612982</v>
      </c>
      <c r="FI427">
        <v>-12.709995561696919</v>
      </c>
      <c r="FJ427">
        <v>-12.93694549851485</v>
      </c>
      <c r="FK427">
        <v>-13.08971951591826</v>
      </c>
      <c r="FL427">
        <v>-13.167328524458121</v>
      </c>
      <c r="FM427">
        <v>-13.169210425672251</v>
      </c>
      <c r="FN427">
        <v>-13.09523667456293</v>
      </c>
      <c r="FO427">
        <v>-12.945716408814221</v>
      </c>
      <c r="FP427">
        <v>-12.72139808648976</v>
      </c>
      <c r="FQ427">
        <v>-12.42346858743042</v>
      </c>
      <c r="FR427">
        <v>-12.05354974758809</v>
      </c>
      <c r="FS427">
        <v>-11.61369231001574</v>
      </c>
      <c r="FT427">
        <v>-11.106367291113109</v>
      </c>
      <c r="FU427">
        <v>-10.534454775925241</v>
      </c>
      <c r="FV427">
        <v>-9.9012301717153459</v>
      </c>
      <c r="FW427">
        <v>-9.2103479646179842</v>
      </c>
      <c r="FX427">
        <v>-8.465823039809953</v>
      </c>
      <c r="FY427">
        <v>-7.6720096412443546</v>
      </c>
      <c r="FZ427">
        <v>-6.8335780624696696</v>
      </c>
      <c r="GA427">
        <v>-5.9554891753106238</v>
      </c>
      <c r="GB427">
        <v>-5.0429669181245673</v>
      </c>
      <c r="GC427">
        <v>-4.1014688798606116</v>
      </c>
      <c r="GD427">
        <v>-3.1366551301500811</v>
      </c>
      <c r="GE427">
        <v>-2.1543554590496798</v>
      </c>
      <c r="GF427">
        <v>-1.1605352027187841</v>
      </c>
      <c r="GG427">
        <v>-0.1612598431970251</v>
      </c>
      <c r="GH427">
        <v>0.83734141859229483</v>
      </c>
      <c r="GI427">
        <v>1.829112907510408</v>
      </c>
      <c r="GJ427">
        <v>2.807910318524506</v>
      </c>
      <c r="GK427">
        <v>3.7676389349361079</v>
      </c>
      <c r="GL427">
        <v>4.7022919882482332</v>
      </c>
      <c r="GM427">
        <v>5.6059889222090611</v>
      </c>
      <c r="GN427">
        <v>6.4730133197404029</v>
      </c>
      <c r="GO427">
        <v>7.2978502490665669</v>
      </c>
      <c r="GP427">
        <v>8.0752227844468241</v>
      </c>
      <c r="GQ427">
        <v>8.8001274575389274</v>
      </c>
      <c r="GR427">
        <v>9.4678683976000659</v>
      </c>
      <c r="GS427">
        <v>10.07408992250458</v>
      </c>
      <c r="GT427">
        <v>10.614807347945989</v>
      </c>
    </row>
    <row r="428" spans="1:202" x14ac:dyDescent="0.25">
      <c r="A428" s="1" t="s">
        <v>627</v>
      </c>
      <c r="B428">
        <v>-14.69384246467501</v>
      </c>
      <c r="C428">
        <v>-15.0799186945502</v>
      </c>
      <c r="D428">
        <v>-15.408547407867401</v>
      </c>
      <c r="E428">
        <v>-15.678423930851899</v>
      </c>
      <c r="F428">
        <v>-15.888462760330381</v>
      </c>
      <c r="G428">
        <v>-16.037802824050662</v>
      </c>
      <c r="H428">
        <v>-16.12581192289138</v>
      </c>
      <c r="I428">
        <v>-16.152090330366569</v>
      </c>
      <c r="J428">
        <v>-16.11647352778138</v>
      </c>
      <c r="K428">
        <v>-16.01903405646399</v>
      </c>
      <c r="L428">
        <v>-15.86008247168286</v>
      </c>
      <c r="M428">
        <v>-15.64016738614364</v>
      </c>
      <c r="N428">
        <v>-15.360074594338901</v>
      </c>
      <c r="O428">
        <v>-15.020825272478399</v>
      </c>
      <c r="P428">
        <v>-14.62367325225471</v>
      </c>
      <c r="Q428">
        <v>-14.17010137027688</v>
      </c>
      <c r="R428">
        <v>-13.661816898627819</v>
      </c>
      <c r="S428">
        <v>-13.10074606564844</v>
      </c>
      <c r="T428">
        <v>-12.48902767971904</v>
      </c>
      <c r="U428">
        <v>-11.829005872472271</v>
      </c>
      <c r="V428">
        <v>-11.12322198152013</v>
      </c>
      <c r="W428">
        <v>-10.374405596407129</v>
      </c>
      <c r="X428">
        <v>-9.5854647950702319</v>
      </c>
      <c r="Y428">
        <v>-8.7594756016193269</v>
      </c>
      <c r="Z428">
        <v>-7.899670699690307</v>
      </c>
      <c r="AA428">
        <v>-7.0094274389868216</v>
      </c>
      <c r="AB428">
        <v>-6.0922551758876962</v>
      </c>
      <c r="AC428">
        <v>-5.1517819921280452</v>
      </c>
      <c r="AD428">
        <v>-4.1917408385839696</v>
      </c>
      <c r="AE428">
        <v>-3.215955154036767</v>
      </c>
      <c r="AF428">
        <v>-2.2283240115135121</v>
      </c>
      <c r="AG428">
        <v>-1.2328068473136831</v>
      </c>
      <c r="AH428">
        <v>-0.2334078301854334</v>
      </c>
      <c r="AI428">
        <v>0.76584006974255103</v>
      </c>
      <c r="AJ428">
        <v>1.760891250740491</v>
      </c>
      <c r="AK428">
        <v>2.74770382471374</v>
      </c>
      <c r="AL428">
        <v>3.722256073169548</v>
      </c>
      <c r="AM428">
        <v>4.6805629479517439</v>
      </c>
      <c r="AN428">
        <v>5.6186925497915539</v>
      </c>
      <c r="AO428">
        <v>6.532782517004132</v>
      </c>
      <c r="AP428">
        <v>7.4190562561990809</v>
      </c>
      <c r="AQ428">
        <v>8.273838946688107</v>
      </c>
      <c r="AR428">
        <v>9.0935732503750373</v>
      </c>
      <c r="AS428">
        <v>9.8748346592840086</v>
      </c>
      <c r="AT428">
        <v>10.614346413546411</v>
      </c>
      <c r="AU428">
        <v>11.30899392362805</v>
      </c>
      <c r="AV428">
        <v>11.955838631808721</v>
      </c>
      <c r="AW428">
        <v>12.55213124946647</v>
      </c>
      <c r="AX428">
        <v>13.09532430853279</v>
      </c>
      <c r="AY428">
        <v>13.583083967588189</v>
      </c>
      <c r="AZ428">
        <v>14.013301015455511</v>
      </c>
      <c r="BA428">
        <v>14.38410101780241</v>
      </c>
      <c r="BB428">
        <v>14.69385355519926</v>
      </c>
      <c r="BC428">
        <v>14.941180504261901</v>
      </c>
      <c r="BD428">
        <v>15.124963316958</v>
      </c>
      <c r="BE428">
        <v>15.244349256834591</v>
      </c>
      <c r="BF428">
        <v>15.29875655484175</v>
      </c>
      <c r="BG428">
        <v>15.287878451559999</v>
      </c>
      <c r="BH428">
        <v>15.211686096974381</v>
      </c>
      <c r="BI428">
        <v>15.070430283464789</v>
      </c>
      <c r="BJ428">
        <v>14.86464199237972</v>
      </c>
      <c r="BK428">
        <v>14.59513173941466</v>
      </c>
      <c r="BL428">
        <v>14.26298770900736</v>
      </c>
      <c r="BM428">
        <v>13.8695726730719</v>
      </c>
      <c r="BN428">
        <v>13.416519694600289</v>
      </c>
      <c r="BO428">
        <v>12.905726621945419</v>
      </c>
      <c r="BP428">
        <v>12.33934938494022</v>
      </c>
      <c r="BQ428">
        <v>11.719794109379709</v>
      </c>
      <c r="BR428">
        <v>11.049708071777779</v>
      </c>
      <c r="BS428">
        <v>10.33196952168178</v>
      </c>
      <c r="BT428">
        <v>9.5696764041606031</v>
      </c>
      <c r="BU428">
        <v>8.7661340203557128</v>
      </c>
      <c r="BV428">
        <v>7.9248416691713981</v>
      </c>
      <c r="BW428">
        <v>7.0494783182597551</v>
      </c>
      <c r="BX428">
        <v>6.143887357395414</v>
      </c>
      <c r="BY428">
        <v>5.2120604921242419</v>
      </c>
      <c r="BZ428">
        <v>4.2581208401648514</v>
      </c>
      <c r="CA428">
        <v>3.2863052974436582</v>
      </c>
      <c r="CB428">
        <v>2.300946244800254</v>
      </c>
      <c r="CC428">
        <v>1.3064526703153381</v>
      </c>
      <c r="CD428">
        <v>0.30729078584932129</v>
      </c>
      <c r="CE428">
        <v>-0.69203578029159662</v>
      </c>
      <c r="CF428">
        <v>-1.687006129608057</v>
      </c>
      <c r="CG428">
        <v>-2.6731024909612602</v>
      </c>
      <c r="CH428">
        <v>-3.6458307794666158</v>
      </c>
      <c r="CI428">
        <v>-4.6007412248186714</v>
      </c>
      <c r="CJ428">
        <v>-5.5334489755714973</v>
      </c>
      <c r="CK428">
        <v>-6.4396545847320912</v>
      </c>
      <c r="CL428">
        <v>-7.315164281281044</v>
      </c>
      <c r="CM428">
        <v>-8.1559099319083188</v>
      </c>
      <c r="CN428">
        <v>-8.9579685973727514</v>
      </c>
      <c r="CO428">
        <v>-9.7175815884485122</v>
      </c>
      <c r="CP428">
        <v>-10.43117292743684</v>
      </c>
      <c r="CQ428">
        <v>-11.09536712267826</v>
      </c>
      <c r="CR428">
        <v>-11.707006165424501</v>
      </c>
      <c r="CS428">
        <v>-12.263165660801031</v>
      </c>
      <c r="CT428">
        <v>-12.76117000741402</v>
      </c>
      <c r="CU428">
        <v>-13.198606543436419</v>
      </c>
      <c r="CV428">
        <v>-13.57333858071795</v>
      </c>
      <c r="CW428">
        <v>-13.88351725261276</v>
      </c>
      <c r="CX428">
        <v>-14.12759210578754</v>
      </c>
      <c r="CY428">
        <v>-14.304320371246</v>
      </c>
      <c r="CZ428">
        <v>-14.412774855174341</v>
      </c>
      <c r="DA428">
        <v>-14.45235039595064</v>
      </c>
      <c r="DB428">
        <v>-14.42276883975388</v>
      </c>
      <c r="DC428">
        <v>-14.324082493633121</v>
      </c>
      <c r="DD428">
        <v>-14.15667602162558</v>
      </c>
      <c r="DE428">
        <v>-13.92126675652343</v>
      </c>
      <c r="DF428">
        <v>-13.61890340714935</v>
      </c>
      <c r="DG428">
        <v>-13.250963148484351</v>
      </c>
      <c r="DH428">
        <v>-12.81914709007958</v>
      </c>
      <c r="DI428">
        <v>-12.32547412311879</v>
      </c>
      <c r="DJ428">
        <v>-11.772273163026821</v>
      </c>
      <c r="DK428">
        <v>-11.162173798426259</v>
      </c>
      <c r="DL428">
        <v>-10.498095379258389</v>
      </c>
      <c r="DM428">
        <v>-9.7832345767302549</v>
      </c>
      <c r="DN428">
        <v>-9.0210514585038126</v>
      </c>
      <c r="DO428">
        <v>-8.2152541301495159</v>
      </c>
      <c r="DP428">
        <v>-7.3697820017455768</v>
      </c>
      <c r="DQ428">
        <v>-6.4887877462227843</v>
      </c>
      <c r="DR428">
        <v>-5.5766180235616343</v>
      </c>
      <c r="DS428">
        <v>-4.6377930522299229</v>
      </c>
      <c r="DT428">
        <v>-3.676985116242562</v>
      </c>
      <c r="DU428">
        <v>-2.698996102897258</v>
      </c>
      <c r="DV428">
        <v>-1.7087341725602869</v>
      </c>
      <c r="DW428">
        <v>-0.71118966778303538</v>
      </c>
      <c r="DX428">
        <v>0.288589625488886</v>
      </c>
      <c r="DY428">
        <v>1.285523746857641</v>
      </c>
      <c r="DZ428">
        <v>2.274526238316076</v>
      </c>
      <c r="EA428">
        <v>3.2505301028321711</v>
      </c>
      <c r="EB428">
        <v>4.2085139149264608</v>
      </c>
      <c r="EC428">
        <v>5.1435279513849492</v>
      </c>
      <c r="ED428">
        <v>6.0507202070247237</v>
      </c>
      <c r="EE428">
        <v>6.9253621600530666</v>
      </c>
      <c r="EF428">
        <v>7.7628741501000809</v>
      </c>
      <c r="EG428">
        <v>8.5588502321268525</v>
      </c>
      <c r="EH428">
        <v>9.30908236998836</v>
      </c>
      <c r="EI428">
        <v>10.00958383476361</v>
      </c>
      <c r="EJ428">
        <v>10.65661167503295</v>
      </c>
      <c r="EK428">
        <v>11.24668812908155</v>
      </c>
      <c r="EL428">
        <v>11.77662085254917</v>
      </c>
      <c r="EM428">
        <v>12.243521839321289</v>
      </c>
      <c r="EN428">
        <v>12.644824918455621</v>
      </c>
      <c r="EO428">
        <v>12.978301715658191</v>
      </c>
      <c r="EP428">
        <v>13.24207597424534</v>
      </c>
      <c r="EQ428">
        <v>13.43463613762775</v>
      </c>
      <c r="ER428">
        <v>13.554846103118219</v>
      </c>
      <c r="ES428">
        <v>13.60195406525861</v>
      </c>
      <c r="ET428">
        <v>13.5755993758566</v>
      </c>
      <c r="EU428">
        <v>13.475817357485059</v>
      </c>
      <c r="EV428">
        <v>13.30304201728169</v>
      </c>
      <c r="EW428">
        <v>13.058106618456639</v>
      </c>
      <c r="EX428">
        <v>12.742242077920061</v>
      </c>
      <c r="EY428">
        <v>12.35707316982988</v>
      </c>
      <c r="EZ428">
        <v>11.90461252658117</v>
      </c>
      <c r="FA428">
        <v>11.387252440752309</v>
      </c>
      <c r="FB428">
        <v>10.807754483729489</v>
      </c>
      <c r="FC428">
        <v>10.16923696908939</v>
      </c>
      <c r="FD428">
        <v>9.4751603012654719</v>
      </c>
      <c r="FE428">
        <v>8.7293102624802597</v>
      </c>
      <c r="FF428">
        <v>7.9357793033411692</v>
      </c>
      <c r="FG428">
        <v>7.0989459152692707</v>
      </c>
      <c r="FH428">
        <v>6.2234521716551887</v>
      </c>
      <c r="FI428">
        <v>5.3141795464687203</v>
      </c>
      <c r="FJ428">
        <v>4.376223114036379</v>
      </c>
      <c r="FK428">
        <v>3.414864261100742</v>
      </c>
      <c r="FL428">
        <v>2.4355420431762229</v>
      </c>
      <c r="FM428">
        <v>1.443823330443917</v>
      </c>
      <c r="FN428">
        <v>0.44537189737737498</v>
      </c>
      <c r="FO428">
        <v>-0.55408338099335364</v>
      </c>
      <c r="FP428">
        <v>-1.548781055332799</v>
      </c>
      <c r="FQ428">
        <v>-2.532960172797464</v>
      </c>
      <c r="FR428">
        <v>-3.500893708178284</v>
      </c>
      <c r="FS428">
        <v>-4.446922165900915</v>
      </c>
      <c r="FT428">
        <v>-5.3654871591087696</v>
      </c>
      <c r="FU428">
        <v>-6.251164768807894</v>
      </c>
      <c r="FV428">
        <v>-7.0986984839043279</v>
      </c>
      <c r="FW428">
        <v>-7.9030315219402656</v>
      </c>
      <c r="FX428">
        <v>-8.6593383304784322</v>
      </c>
      <c r="FY428">
        <v>-9.3630550704077979</v>
      </c>
      <c r="FZ428">
        <v>-10.009908884995941</v>
      </c>
      <c r="GA428">
        <v>-10.59594576226567</v>
      </c>
      <c r="GB428">
        <v>-11.1175568032843</v>
      </c>
      <c r="GC428">
        <v>-11.57150271517088</v>
      </c>
      <c r="GD428">
        <v>-11.9549363550924</v>
      </c>
      <c r="GE428">
        <v>-12.265423160175359</v>
      </c>
      <c r="GF428">
        <v>-12.50095930811314</v>
      </c>
      <c r="GG428">
        <v>-12.659987464256391</v>
      </c>
      <c r="GH428">
        <v>-12.74140998309589</v>
      </c>
      <c r="GI428">
        <v>-12.744599445242841</v>
      </c>
      <c r="GJ428">
        <v>-12.669406425223769</v>
      </c>
      <c r="GK428">
        <v>-12.51616440057153</v>
      </c>
      <c r="GL428">
        <v>-12.285691728744551</v>
      </c>
      <c r="GM428">
        <v>-11.9792906352634</v>
      </c>
      <c r="GN428">
        <v>-11.598743174032419</v>
      </c>
      <c r="GO428">
        <v>-11.146304139024339</v>
      </c>
      <c r="GP428">
        <v>-10.624690925247601</v>
      </c>
      <c r="GQ428">
        <v>-10.037070356087471</v>
      </c>
      <c r="GR428">
        <v>-9.3870425135963753</v>
      </c>
      <c r="GS428">
        <v>-8.6786216280063986</v>
      </c>
      <c r="GT428">
        <v>-7.9162141025014527</v>
      </c>
    </row>
    <row r="429" spans="1:202" x14ac:dyDescent="0.25">
      <c r="A429" s="1" t="s">
        <v>628</v>
      </c>
      <c r="B429">
        <v>-6.9861643643699676</v>
      </c>
      <c r="C429">
        <v>-6.0638683317401894</v>
      </c>
      <c r="D429">
        <v>-5.119576348504598</v>
      </c>
      <c r="E429">
        <v>-4.1568457557402798</v>
      </c>
      <c r="F429">
        <v>-3.1793149017890059</v>
      </c>
      <c r="G429">
        <v>-2.1906897092075219</v>
      </c>
      <c r="H429">
        <v>-1.1947298869362271</v>
      </c>
      <c r="I429">
        <v>-0.19523483709639039</v>
      </c>
      <c r="J429">
        <v>0.80397069245438713</v>
      </c>
      <c r="K429">
        <v>1.799051157111627</v>
      </c>
      <c r="L429">
        <v>2.786174911985384</v>
      </c>
      <c r="M429">
        <v>3.76152900057637</v>
      </c>
      <c r="N429">
        <v>4.7213339794065297</v>
      </c>
      <c r="O429">
        <v>5.6618587215736911</v>
      </c>
      <c r="P429">
        <v>6.5794351416082826</v>
      </c>
      <c r="Q429">
        <v>7.4704727836578044</v>
      </c>
      <c r="R429">
        <v>8.3314732148823207</v>
      </c>
      <c r="S429">
        <v>9.1590441660330306</v>
      </c>
      <c r="T429">
        <v>9.9499133614939606</v>
      </c>
      <c r="U429">
        <v>10.700941981614561</v>
      </c>
      <c r="V429">
        <v>11.40913770093931</v>
      </c>
      <c r="W429">
        <v>12.07166724694134</v>
      </c>
      <c r="X429">
        <v>12.685868425120161</v>
      </c>
      <c r="Y429">
        <v>13.249261557783999</v>
      </c>
      <c r="Z429">
        <v>13.75956028554878</v>
      </c>
      <c r="AA429">
        <v>14.21468168250955</v>
      </c>
      <c r="AB429">
        <v>14.6127556381891</v>
      </c>
      <c r="AC429">
        <v>14.95213346174072</v>
      </c>
      <c r="AD429">
        <v>15.231395666453899</v>
      </c>
      <c r="AE429">
        <v>15.44935889540181</v>
      </c>
      <c r="AF429">
        <v>15.605081952041511</v>
      </c>
      <c r="AG429">
        <v>15.6978709027508</v>
      </c>
      <c r="AH429">
        <v>15.727283221626561</v>
      </c>
      <c r="AI429">
        <v>15.69313095138321</v>
      </c>
      <c r="AJ429">
        <v>15.595482857858469</v>
      </c>
      <c r="AK429">
        <v>15.43466555944428</v>
      </c>
      <c r="AL429">
        <v>15.21126361670407</v>
      </c>
      <c r="AM429">
        <v>14.926118571495691</v>
      </c>
      <c r="AN429">
        <v>14.580326929080529</v>
      </c>
      <c r="AO429">
        <v>14.175237080946189</v>
      </c>
      <c r="AP429">
        <v>13.712445170387991</v>
      </c>
      <c r="AQ429">
        <v>13.193789907268339</v>
      </c>
      <c r="AR429">
        <v>12.62134634277802</v>
      </c>
      <c r="AS429">
        <v>11.99741861945445</v>
      </c>
      <c r="AT429">
        <v>11.3245317161432</v>
      </c>
      <c r="AU429">
        <v>10.60542221199476</v>
      </c>
      <c r="AV429">
        <v>9.8430280979736171</v>
      </c>
      <c r="AW429">
        <v>9.0404776686723469</v>
      </c>
      <c r="AX429">
        <v>8.2010775314750841</v>
      </c>
      <c r="AY429">
        <v>7.3282997742724811</v>
      </c>
      <c r="AZ429">
        <v>6.4257683369694609</v>
      </c>
      <c r="BA429">
        <v>5.497244635948789</v>
      </c>
      <c r="BB429">
        <v>4.5466124944090511</v>
      </c>
      <c r="BC429">
        <v>3.5778624351058239</v>
      </c>
      <c r="BD429">
        <v>2.595075395421325</v>
      </c>
      <c r="BE429">
        <v>1.602405927908362</v>
      </c>
      <c r="BF429">
        <v>0.60406495243791603</v>
      </c>
      <c r="BG429">
        <v>-0.39569787117597438</v>
      </c>
      <c r="BH429">
        <v>-1.392612078690415</v>
      </c>
      <c r="BI429">
        <v>-2.382404571484487</v>
      </c>
      <c r="BJ429">
        <v>-3.3608179455955129</v>
      </c>
      <c r="BK429">
        <v>-4.3236289025317776</v>
      </c>
      <c r="BL429">
        <v>-5.2666666633176504</v>
      </c>
      <c r="BM429">
        <v>-6.1858313061968468</v>
      </c>
      <c r="BN429">
        <v>-7.077111947728028</v>
      </c>
      <c r="BO429">
        <v>-7.9366046866482733</v>
      </c>
      <c r="BP429">
        <v>-8.7605302298670846</v>
      </c>
      <c r="BQ429">
        <v>-9.5452511202978076</v>
      </c>
      <c r="BR429">
        <v>-10.287288486926499</v>
      </c>
      <c r="BS429">
        <v>-10.98333823857501</v>
      </c>
      <c r="BT429">
        <v>-11.630286624235151</v>
      </c>
      <c r="BU429">
        <v>-12.22522508462855</v>
      </c>
      <c r="BV429">
        <v>-12.765464321787841</v>
      </c>
      <c r="BW429">
        <v>-13.24854751595114</v>
      </c>
      <c r="BX429">
        <v>-13.67226262191388</v>
      </c>
      <c r="BY429">
        <v>-14.034653680176101</v>
      </c>
      <c r="BZ429">
        <v>-14.33403108176125</v>
      </c>
      <c r="CA429">
        <v>-14.568980729442799</v>
      </c>
      <c r="CB429">
        <v>-14.738372042299559</v>
      </c>
      <c r="CC429">
        <v>-14.841364755003649</v>
      </c>
      <c r="CD429">
        <v>-14.877414468021399</v>
      </c>
      <c r="CE429">
        <v>-14.846276909956989</v>
      </c>
      <c r="CF429">
        <v>-14.748010878571771</v>
      </c>
      <c r="CG429">
        <v>-14.58297983255472</v>
      </c>
      <c r="CH429">
        <v>-14.35185211187498</v>
      </c>
      <c r="CI429">
        <v>-14.055599770497951</v>
      </c>
      <c r="CJ429">
        <v>-13.695496011365369</v>
      </c>
      <c r="CK429">
        <v>-13.273111219805161</v>
      </c>
      <c r="CL429">
        <v>-12.790307597918</v>
      </c>
      <c r="CM429">
        <v>-12.24923240896492</v>
      </c>
      <c r="CN429">
        <v>-11.652309847315401</v>
      </c>
      <c r="CO429">
        <v>-11.00223155609117</v>
      </c>
      <c r="CP429">
        <v>-10.30194582121384</v>
      </c>
      <c r="CQ429">
        <v>-9.5546454771203777</v>
      </c>
      <c r="CR429">
        <v>-8.7637545659001628</v>
      </c>
      <c r="CS429">
        <v>-7.9329137980137352</v>
      </c>
      <c r="CT429">
        <v>-7.0659648690438237</v>
      </c>
      <c r="CU429">
        <v>-6.166933693054748</v>
      </c>
      <c r="CV429">
        <v>-5.2400126190919813</v>
      </c>
      <c r="CW429">
        <v>-4.289541703087175</v>
      </c>
      <c r="CX429">
        <v>-3.3199891129194281</v>
      </c>
      <c r="CY429">
        <v>-2.3359307495992438</v>
      </c>
      <c r="CZ429">
        <v>-1.342029172438939</v>
      </c>
      <c r="DA429">
        <v>-0.34301192064218877</v>
      </c>
      <c r="DB429">
        <v>0.65635067204865727</v>
      </c>
      <c r="DC429">
        <v>1.6512680692125801</v>
      </c>
      <c r="DD429">
        <v>2.6369524262781008</v>
      </c>
      <c r="DE429">
        <v>3.6086416809414348</v>
      </c>
      <c r="DF429">
        <v>4.5616227302153289</v>
      </c>
      <c r="DG429">
        <v>5.4912545828484278</v>
      </c>
      <c r="DH429">
        <v>6.3929913735761081</v>
      </c>
      <c r="DI429">
        <v>7.2624051303583306</v>
      </c>
      <c r="DJ429">
        <v>8.0952081681274439</v>
      </c>
      <c r="DK429">
        <v>8.8872750117308641</v>
      </c>
      <c r="DL429">
        <v>9.6346637220506786</v>
      </c>
      <c r="DM429">
        <v>10.33363651838382</v>
      </c>
      <c r="DN429">
        <v>10.98067958598312</v>
      </c>
      <c r="DO429">
        <v>11.57252196093186</v>
      </c>
      <c r="DP429">
        <v>12.10615338751872</v>
      </c>
      <c r="DQ429">
        <v>12.578841046832521</v>
      </c>
      <c r="DR429">
        <v>12.9881450594297</v>
      </c>
      <c r="DS429">
        <v>13.331932669609129</v>
      </c>
      <c r="DT429">
        <v>13.608391024063341</v>
      </c>
      <c r="DU429">
        <v>13.8160384634394</v>
      </c>
      <c r="DV429">
        <v>13.95373425161719</v>
      </c>
      <c r="DW429">
        <v>14.020686674283301</v>
      </c>
      <c r="DX429">
        <v>14.016459445613529</v>
      </c>
      <c r="DY429">
        <v>13.94097636955391</v>
      </c>
      <c r="DZ429">
        <v>13.79452421027675</v>
      </c>
      <c r="EA429">
        <v>13.577753734844739</v>
      </c>
      <c r="EB429">
        <v>13.29167889997666</v>
      </c>
      <c r="EC429">
        <v>12.937674163762679</v>
      </c>
      <c r="ED429">
        <v>12.51746991280042</v>
      </c>
      <c r="EE429">
        <v>12.03314600457785</v>
      </c>
      <c r="EF429">
        <v>11.487123434835819</v>
      </c>
      <c r="EG429">
        <v>10.88215414949625</v>
      </c>
      <c r="EH429">
        <v>10.221309030725079</v>
      </c>
      <c r="EI429">
        <v>9.5079640967054448</v>
      </c>
      <c r="EJ429">
        <v>8.7457849646766856</v>
      </c>
      <c r="EK429">
        <v>7.938709636704492</v>
      </c>
      <c r="EL429">
        <v>7.0909296774220749</v>
      </c>
      <c r="EM429">
        <v>6.2068698625734511</v>
      </c>
      <c r="EN429">
        <v>5.2911663865459344</v>
      </c>
      <c r="EO429">
        <v>4.3486437261371833</v>
      </c>
      <c r="EP429">
        <v>3.3842902665086489</v>
      </c>
      <c r="EQ429">
        <v>2.4032328035903441</v>
      </c>
      <c r="ER429">
        <v>1.4107100450479879</v>
      </c>
      <c r="ES429">
        <v>0.41204523926806857</v>
      </c>
      <c r="ET429">
        <v>-0.5873819313991353</v>
      </c>
      <c r="EU429">
        <v>-1.5821640507249879</v>
      </c>
      <c r="EV429">
        <v>-2.5668951140869818</v>
      </c>
      <c r="EW429">
        <v>-3.5361999665921999</v>
      </c>
      <c r="EX429">
        <v>-4.4847638770099456</v>
      </c>
      <c r="EY429">
        <v>-5.4073620873841879</v>
      </c>
      <c r="EZ429">
        <v>-6.298889175709327</v>
      </c>
      <c r="FA429">
        <v>-7.1543880674197844</v>
      </c>
      <c r="FB429">
        <v>-7.9690785306868204</v>
      </c>
      <c r="FC429">
        <v>-8.738384990653886</v>
      </c>
      <c r="FD429">
        <v>-9.4579634987992467</v>
      </c>
      <c r="FE429">
        <v>-10.12372769561378</v>
      </c>
      <c r="FF429">
        <v>-10.73187360771251</v>
      </c>
      <c r="FG429">
        <v>-11.27890312409609</v>
      </c>
      <c r="FH429">
        <v>-11.761646003190981</v>
      </c>
      <c r="FI429">
        <v>-12.177280261754239</v>
      </c>
      <c r="FJ429">
        <v>-12.523350814115471</v>
      </c>
      <c r="FK429">
        <v>-12.797786227042581</v>
      </c>
      <c r="FL429">
        <v>-12.998913470603799</v>
      </c>
      <c r="FM429">
        <v>-13.12547055256892</v>
      </c>
      <c r="FN429">
        <v>-13.176616934430371</v>
      </c>
      <c r="FO429">
        <v>-13.151941638132151</v>
      </c>
      <c r="FP429">
        <v>-13.05146896435245</v>
      </c>
      <c r="FQ429">
        <v>-12.87566175563831</v>
      </c>
      <c r="FR429">
        <v>-12.62542215078525</v>
      </c>
      <c r="FS429">
        <v>-12.302089790529861</v>
      </c>
      <c r="FT429">
        <v>-11.90743744881077</v>
      </c>
      <c r="FU429">
        <v>-11.443664078485771</v>
      </c>
      <c r="FV429">
        <v>-10.91338527539115</v>
      </c>
      <c r="FW429">
        <v>-10.31962117991675</v>
      </c>
      <c r="FX429">
        <v>-9.6657818507599682</v>
      </c>
      <c r="FY429">
        <v>-8.955650161135825</v>
      </c>
      <c r="FZ429">
        <v>-8.1933622833477706</v>
      </c>
      <c r="GA429">
        <v>-7.3833858432059403</v>
      </c>
      <c r="GB429">
        <v>-6.5304958411779168</v>
      </c>
      <c r="GC429">
        <v>-5.6397484523251364</v>
      </c>
      <c r="GD429">
        <v>-4.7164528318642196</v>
      </c>
      <c r="GE429">
        <v>-3.7661410675496869</v>
      </c>
      <c r="GF429">
        <v>-2.7945364338677869</v>
      </c>
      <c r="GG429">
        <v>-1.8075201161769281</v>
      </c>
      <c r="GH429">
        <v>-0.81109658533564566</v>
      </c>
      <c r="GI429">
        <v>0.18864218507273539</v>
      </c>
      <c r="GJ429">
        <v>1.185553456189272</v>
      </c>
      <c r="GK429">
        <v>2.1734812036432598</v>
      </c>
      <c r="GL429">
        <v>3.1462941187841751</v>
      </c>
      <c r="GM429">
        <v>4.097923903195877</v>
      </c>
      <c r="GN429">
        <v>5.022403622263413</v>
      </c>
      <c r="GO429">
        <v>5.9139058788264087</v>
      </c>
      <c r="GP429">
        <v>6.7667805646252948</v>
      </c>
      <c r="GQ429">
        <v>7.5755919453640601</v>
      </c>
      <c r="GR429">
        <v>8.335154834839738</v>
      </c>
      <c r="GS429">
        <v>9.0405696147412673</v>
      </c>
      <c r="GT429">
        <v>9.6872558594703388</v>
      </c>
    </row>
    <row r="430" spans="1:202" x14ac:dyDescent="0.25">
      <c r="A430" s="1" t="s">
        <v>629</v>
      </c>
      <c r="B430">
        <v>-13.935348685589689</v>
      </c>
      <c r="C430">
        <v>-14.412797011997331</v>
      </c>
      <c r="D430">
        <v>-14.835413270213319</v>
      </c>
      <c r="E430">
        <v>-15.2015447456447</v>
      </c>
      <c r="F430">
        <v>-15.509747500238079</v>
      </c>
      <c r="G430">
        <v>-15.758792921490031</v>
      </c>
      <c r="H430">
        <v>-15.947673500013691</v>
      </c>
      <c r="I430">
        <v>-16.075607806496919</v>
      </c>
      <c r="J430">
        <v>-16.14204464161379</v>
      </c>
      <c r="K430">
        <v>-16.146666335314858</v>
      </c>
      <c r="L430">
        <v>-16.08939117491164</v>
      </c>
      <c r="M430">
        <v>-15.970374944483011</v>
      </c>
      <c r="N430">
        <v>-15.79001156135117</v>
      </c>
      <c r="O430">
        <v>-15.548932798694651</v>
      </c>
      <c r="P430">
        <v>-15.2480070867714</v>
      </c>
      <c r="Q430">
        <v>-14.8883373887079</v>
      </c>
      <c r="R430">
        <v>-14.47125815035597</v>
      </c>
      <c r="S430">
        <v>-13.99833132731211</v>
      </c>
      <c r="T430">
        <v>-13.471341495831609</v>
      </c>
      <c r="U430">
        <v>-12.892290058021491</v>
      </c>
      <c r="V430">
        <v>-12.263388555366131</v>
      </c>
      <c r="W430">
        <v>-11.587051108299599</v>
      </c>
      <c r="X430">
        <v>-10.865886003180311</v>
      </c>
      <c r="Y430">
        <v>-10.102686451636449</v>
      </c>
      <c r="Z430">
        <v>-9.3004205508057556</v>
      </c>
      <c r="AA430">
        <v>-8.4622204764949682</v>
      </c>
      <c r="AB430">
        <v>-7.5913709447020477</v>
      </c>
      <c r="AC430">
        <v>-6.6912969802673556</v>
      </c>
      <c r="AD430">
        <v>-5.7655510346438721</v>
      </c>
      <c r="AE430">
        <v>-4.8177994978662184</v>
      </c>
      <c r="AF430">
        <v>-3.8518086527606958</v>
      </c>
      <c r="AG430">
        <v>-2.871430122248301</v>
      </c>
      <c r="AH430">
        <v>-1.8805858632292569</v>
      </c>
      <c r="AI430">
        <v>-0.88325276301422173</v>
      </c>
      <c r="AJ430">
        <v>0.11655310347013099</v>
      </c>
      <c r="AK430">
        <v>1.114792495390341</v>
      </c>
      <c r="AL430">
        <v>2.1074192444698889</v>
      </c>
      <c r="AM430">
        <v>3.0903966464131898</v>
      </c>
      <c r="AN430">
        <v>4.0597139401003082</v>
      </c>
      <c r="AO430">
        <v>5.0114028082153803</v>
      </c>
      <c r="AP430">
        <v>5.9415538320755061</v>
      </c>
      <c r="AQ430">
        <v>6.8463328327963877</v>
      </c>
      <c r="AR430">
        <v>7.7219970305693337</v>
      </c>
      <c r="AS430">
        <v>8.5649109537348984</v>
      </c>
      <c r="AT430">
        <v>9.3715620295345552</v>
      </c>
      <c r="AU430">
        <v>10.138575788898439</v>
      </c>
      <c r="AV430">
        <v>10.86273061839163</v>
      </c>
      <c r="AW430">
        <v>11.54097199349957</v>
      </c>
      <c r="AX430">
        <v>12.170426128769771</v>
      </c>
      <c r="AY430">
        <v>12.74841298196424</v>
      </c>
      <c r="AZ430">
        <v>13.27245855129506</v>
      </c>
      <c r="BA430">
        <v>13.740306407013319</v>
      </c>
      <c r="BB430">
        <v>14.149928401109619</v>
      </c>
      <c r="BC430">
        <v>14.49953450163262</v>
      </c>
      <c r="BD430">
        <v>14.7875817011568</v>
      </c>
      <c r="BE430">
        <v>15.012781952209849</v>
      </c>
      <c r="BF430">
        <v>15.174109085996379</v>
      </c>
      <c r="BG430">
        <v>15.270804674523109</v>
      </c>
      <c r="BH430">
        <v>15.30238280022157</v>
      </c>
      <c r="BI430">
        <v>15.268633701371449</v>
      </c>
      <c r="BJ430">
        <v>15.169626266031029</v>
      </c>
      <c r="BK430">
        <v>15.00570935176955</v>
      </c>
      <c r="BL430">
        <v>14.777511913250899</v>
      </c>
      <c r="BM430">
        <v>14.48594192462199</v>
      </c>
      <c r="BN430">
        <v>14.13218408869451</v>
      </c>
      <c r="BO430">
        <v>13.7176963300523</v>
      </c>
      <c r="BP430">
        <v>13.244205074459019</v>
      </c>
      <c r="BQ430">
        <v>12.713699322239361</v>
      </c>
      <c r="BR430">
        <v>12.12842352867021</v>
      </c>
      <c r="BS430">
        <v>11.490869309790471</v>
      </c>
      <c r="BT430">
        <v>10.803765997426479</v>
      </c>
      <c r="BU430">
        <v>10.07007007258502</v>
      </c>
      <c r="BV430">
        <v>9.2929535116856208</v>
      </c>
      <c r="BW430">
        <v>8.4757910853493836</v>
      </c>
      <c r="BX430">
        <v>7.6221466546072536</v>
      </c>
      <c r="BY430">
        <v>6.7357585144334173</v>
      </c>
      <c r="BZ430">
        <v>5.8205238393932168</v>
      </c>
      <c r="CA430">
        <v>4.8804822909173069</v>
      </c>
      <c r="CB430">
        <v>3.9197988502499541</v>
      </c>
      <c r="CC430">
        <v>2.9427459454319509</v>
      </c>
      <c r="CD430">
        <v>1.953684944756457</v>
      </c>
      <c r="CE430">
        <v>0.95704709295433832</v>
      </c>
      <c r="CF430">
        <v>-4.268603010386382E-2</v>
      </c>
      <c r="CG430">
        <v>-1.0410024451698709</v>
      </c>
      <c r="CH430">
        <v>-2.0333800179194039</v>
      </c>
      <c r="CI430">
        <v>-3.0153069233166772</v>
      </c>
      <c r="CJ430">
        <v>-3.982302239351776</v>
      </c>
      <c r="CK430">
        <v>-4.9299365776505413</v>
      </c>
      <c r="CL430">
        <v>-5.8538526570279874</v>
      </c>
      <c r="CM430">
        <v>-6.7497857250319697</v>
      </c>
      <c r="CN430">
        <v>-7.61358373192905</v>
      </c>
      <c r="CO430">
        <v>-8.4412271614142043</v>
      </c>
      <c r="CP430">
        <v>-9.2288484225919269</v>
      </c>
      <c r="CQ430">
        <v>-9.9727507085028719</v>
      </c>
      <c r="CR430">
        <v>-10.669426227623671</v>
      </c>
      <c r="CS430">
        <v>-11.315573716406281</v>
      </c>
      <c r="CT430">
        <v>-11.90811514298511</v>
      </c>
      <c r="CU430">
        <v>-12.44421151472674</v>
      </c>
      <c r="CV430">
        <v>-12.921277705270279</v>
      </c>
      <c r="CW430">
        <v>-13.336996220143099</v>
      </c>
      <c r="CX430">
        <v>-13.689329823898721</v>
      </c>
      <c r="CY430">
        <v>-13.976532956024251</v>
      </c>
      <c r="CZ430">
        <v>-14.197161867574341</v>
      </c>
      <c r="DA430">
        <v>-14.350083415603439</v>
      </c>
      <c r="DB430">
        <v>-14.43448245796729</v>
      </c>
      <c r="DC430">
        <v>-14.44986779693062</v>
      </c>
      <c r="DD430">
        <v>-14.396076626228581</v>
      </c>
      <c r="DE430">
        <v>-14.27327744276405</v>
      </c>
      <c r="DF430">
        <v>-14.081971390953131</v>
      </c>
      <c r="DG430">
        <v>-13.8229920148317</v>
      </c>
      <c r="DH430">
        <v>-13.4975034003809</v>
      </c>
      <c r="DI430">
        <v>-13.106996698076481</v>
      </c>
      <c r="DJ430">
        <v>-12.65328502383295</v>
      </c>
      <c r="DK430">
        <v>-12.138496741404539</v>
      </c>
      <c r="DL430">
        <v>-11.56506714612846</v>
      </c>
      <c r="DM430">
        <v>-10.9357285633813</v>
      </c>
      <c r="DN430">
        <v>-10.253498897592671</v>
      </c>
      <c r="DO430">
        <v>-9.5216686672213644</v>
      </c>
      <c r="DP430">
        <v>-8.7437865719279522</v>
      </c>
      <c r="DQ430">
        <v>-7.9236436457328416</v>
      </c>
      <c r="DR430">
        <v>-7.0652560577622792</v>
      </c>
      <c r="DS430">
        <v>-6.172846629832665</v>
      </c>
      <c r="DT430">
        <v>-5.2508251475611507</v>
      </c>
      <c r="DU430">
        <v>-4.3037675488674623</v>
      </c>
      <c r="DV430">
        <v>-3.3363940806270111</v>
      </c>
      <c r="DW430">
        <v>-2.3535465207819821</v>
      </c>
      <c r="DX430">
        <v>-1.3601645693989151</v>
      </c>
      <c r="DY430">
        <v>-0.36126151792517269</v>
      </c>
      <c r="DZ430">
        <v>0.63810068879117554</v>
      </c>
      <c r="EA430">
        <v>1.6328368783275069</v>
      </c>
      <c r="EB430">
        <v>2.6178644406680949</v>
      </c>
      <c r="EC430">
        <v>3.5881293549308881</v>
      </c>
      <c r="ED430">
        <v>4.5386323220614209</v>
      </c>
      <c r="EE430">
        <v>5.4644548708042722</v>
      </c>
      <c r="EF430">
        <v>6.3607853012909654</v>
      </c>
      <c r="EG430">
        <v>7.2229443304176133</v>
      </c>
      <c r="EH430">
        <v>8.046410301983185</v>
      </c>
      <c r="EI430">
        <v>8.8268438249191217</v>
      </c>
      <c r="EJ430">
        <v>9.5601117037735914</v>
      </c>
      <c r="EK430">
        <v>10.24231002720386</v>
      </c>
      <c r="EL430">
        <v>10.86978628255139</v>
      </c>
      <c r="EM430">
        <v>11.43916036763626</v>
      </c>
      <c r="EN430">
        <v>11.947344374701119</v>
      </c>
      <c r="EO430">
        <v>12.391561025968739</v>
      </c>
      <c r="EP430">
        <v>12.76936064552873</v>
      </c>
      <c r="EQ430">
        <v>13.078636558235329</v>
      </c>
      <c r="ER430">
        <v>13.31763881296186</v>
      </c>
      <c r="ES430">
        <v>13.48498613489129</v>
      </c>
      <c r="ET430">
        <v>13.57967601951294</v>
      </c>
      <c r="EU430">
        <v>13.601092889602031</v>
      </c>
      <c r="EV430">
        <v>13.54901424565727</v>
      </c>
      <c r="EW430">
        <v>13.423614750021089</v>
      </c>
      <c r="EX430">
        <v>13.22546819516765</v>
      </c>
      <c r="EY430">
        <v>12.955547317369779</v>
      </c>
      <c r="EZ430">
        <v>12.615221428103229</v>
      </c>
      <c r="FA430">
        <v>12.20625184705446</v>
      </c>
      <c r="FB430">
        <v>11.73078513242403</v>
      </c>
      <c r="FC430">
        <v>11.191344116292351</v>
      </c>
      <c r="FD430">
        <v>10.59081676507884</v>
      </c>
      <c r="FE430">
        <v>9.9324428975267338</v>
      </c>
      <c r="FF430">
        <v>9.2197988050976569</v>
      </c>
      <c r="FG430">
        <v>8.4567798321160836</v>
      </c>
      <c r="FH430">
        <v>7.6475809858392347</v>
      </c>
      <c r="FI430">
        <v>6.7966756556491879</v>
      </c>
      <c r="FJ430">
        <v>5.9087925420980039</v>
      </c>
      <c r="FK430">
        <v>4.9888908925524609</v>
      </c>
      <c r="FL430">
        <v>4.0421341670580704</v>
      </c>
      <c r="FM430">
        <v>3.0738622597562482</v>
      </c>
      <c r="FN430">
        <v>2.089562414612562</v>
      </c>
      <c r="FO430">
        <v>1.0948389836163539</v>
      </c>
      <c r="FP430">
        <v>9.5382184776753712E-2</v>
      </c>
      <c r="FQ430">
        <v>-0.90306397431076801</v>
      </c>
      <c r="FR430">
        <v>-1.8947344338887451</v>
      </c>
      <c r="FS430">
        <v>-2.8738763001992611</v>
      </c>
      <c r="FT430">
        <v>-3.8347823582224052</v>
      </c>
      <c r="FU430">
        <v>-4.7718246878861734</v>
      </c>
      <c r="FV430">
        <v>-5.6794881887157436</v>
      </c>
      <c r="FW430">
        <v>-6.5524038150225277</v>
      </c>
      <c r="FX430">
        <v>-7.3853813219758324</v>
      </c>
      <c r="FY430">
        <v>-8.173441322279773</v>
      </c>
      <c r="FZ430">
        <v>-8.911846453729062</v>
      </c>
      <c r="GA430">
        <v>-9.5961314596761191</v>
      </c>
      <c r="GB430">
        <v>-10.222131987403881</v>
      </c>
      <c r="GC430">
        <v>-10.78601191359804</v>
      </c>
      <c r="GD430">
        <v>-11.284289011541739</v>
      </c>
      <c r="GE430">
        <v>-11.71385878131338</v>
      </c>
      <c r="GF430">
        <v>-12.07201627214998</v>
      </c>
      <c r="GG430">
        <v>-12.35647573521965</v>
      </c>
      <c r="GH430">
        <v>-12.565387955304869</v>
      </c>
      <c r="GI430">
        <v>-12.69735512130225</v>
      </c>
      <c r="GJ430">
        <v>-12.75144310794688</v>
      </c>
      <c r="GK430">
        <v>-12.727191054728969</v>
      </c>
      <c r="GL430">
        <v>-12.624618142521379</v>
      </c>
      <c r="GM430">
        <v>-12.44422748392078</v>
      </c>
      <c r="GN430">
        <v>-12.187007059647151</v>
      </c>
      <c r="GO430">
        <v>-11.854427650465061</v>
      </c>
      <c r="GP430">
        <v>-11.448437731901929</v>
      </c>
      <c r="GQ430">
        <v>-10.9714553174448</v>
      </c>
      <c r="GR430">
        <v>-10.426356754802621</v>
      </c>
      <c r="GS430">
        <v>-9.8164624991137508</v>
      </c>
      <c r="GT430">
        <v>-9.1455199065525168</v>
      </c>
    </row>
    <row r="431" spans="1:202" x14ac:dyDescent="0.25">
      <c r="A431" s="1" t="s">
        <v>630</v>
      </c>
      <c r="B431">
        <v>-8.4506977180474099</v>
      </c>
      <c r="C431">
        <v>-7.5722166520836396</v>
      </c>
      <c r="D431">
        <v>-6.6660815937043489</v>
      </c>
      <c r="E431">
        <v>-5.7356879437435451</v>
      </c>
      <c r="F431">
        <v>-4.7845333737273723</v>
      </c>
      <c r="G431">
        <v>-3.8162050810984089</v>
      </c>
      <c r="H431">
        <v>-2.8343666123667508</v>
      </c>
      <c r="I431">
        <v>-1.842744300380694</v>
      </c>
      <c r="J431">
        <v>-0.84511336390595815</v>
      </c>
      <c r="K431">
        <v>0.15471628046277361</v>
      </c>
      <c r="L431">
        <v>1.152914442356112</v>
      </c>
      <c r="M431">
        <v>2.1456452644490631</v>
      </c>
      <c r="N431">
        <v>3.1290819575401381</v>
      </c>
      <c r="O431">
        <v>4.0994216082527721</v>
      </c>
      <c r="P431">
        <v>5.052900002813864</v>
      </c>
      <c r="Q431">
        <v>5.985806409639979</v>
      </c>
      <c r="R431">
        <v>6.894498262964273</v>
      </c>
      <c r="S431">
        <v>7.775415689458046</v>
      </c>
      <c r="T431">
        <v>8.6250958197289123</v>
      </c>
      <c r="U431">
        <v>9.4401868267538145</v>
      </c>
      <c r="V431">
        <v>10.217461633691411</v>
      </c>
      <c r="W431">
        <v>10.95383123414662</v>
      </c>
      <c r="X431">
        <v>11.6463575688189</v>
      </c>
      <c r="Y431">
        <v>12.29226590355151</v>
      </c>
      <c r="Z431">
        <v>12.88895665512814</v>
      </c>
      <c r="AA431">
        <v>13.434016612710611</v>
      </c>
      <c r="AB431">
        <v>13.925229504595929</v>
      </c>
      <c r="AC431">
        <v>14.36058586197767</v>
      </c>
      <c r="AD431">
        <v>14.738292133620501</v>
      </c>
      <c r="AE431">
        <v>15.0567790078023</v>
      </c>
      <c r="AF431">
        <v>15.31470890052646</v>
      </c>
      <c r="AG431">
        <v>15.51098257186</v>
      </c>
      <c r="AH431">
        <v>15.644744835300679</v>
      </c>
      <c r="AI431">
        <v>15.7153893283038</v>
      </c>
      <c r="AJ431">
        <v>15.72256231550719</v>
      </c>
      <c r="AK431">
        <v>15.666165499758559</v>
      </c>
      <c r="AL431">
        <v>15.54635781977087</v>
      </c>
      <c r="AM431">
        <v>15.363556217089659</v>
      </c>
      <c r="AN431">
        <v>15.11843535904128</v>
      </c>
      <c r="AO431">
        <v>14.811926308426679</v>
      </c>
      <c r="AP431">
        <v>14.4452141349191</v>
      </c>
      <c r="AQ431">
        <v>14.019734467397109</v>
      </c>
      <c r="AR431">
        <v>13.537168990783231</v>
      </c>
      <c r="AS431">
        <v>12.999439895345651</v>
      </c>
      <c r="AT431">
        <v>12.40870329083778</v>
      </c>
      <c r="AU431">
        <v>11.76734160228103</v>
      </c>
      <c r="AV431">
        <v>11.07795496862304</v>
      </c>
      <c r="AW431">
        <v>10.34335166990191</v>
      </c>
      <c r="AX431">
        <v>9.5665376129123381</v>
      </c>
      <c r="AY431">
        <v>8.7507049096641776</v>
      </c>
      <c r="AZ431">
        <v>7.8992195871417472</v>
      </c>
      <c r="BA431">
        <v>7.0156084709973392</v>
      </c>
      <c r="BB431">
        <v>6.1035452898047966</v>
      </c>
      <c r="BC431">
        <v>5.1668360503711526</v>
      </c>
      <c r="BD431">
        <v>4.2094037383089304</v>
      </c>
      <c r="BE431">
        <v>3.2352724016046821</v>
      </c>
      <c r="BF431">
        <v>2.2485506782659179</v>
      </c>
      <c r="BG431">
        <v>1.2534148322567571</v>
      </c>
      <c r="BH431">
        <v>0.25409136484542089</v>
      </c>
      <c r="BI431">
        <v>-0.74516072885913331</v>
      </c>
      <c r="BJ431">
        <v>-1.7400679859868879</v>
      </c>
      <c r="BK431">
        <v>-2.7263607102890441</v>
      </c>
      <c r="BL431">
        <v>-3.6997913386522758</v>
      </c>
      <c r="BM431">
        <v>-4.6561528620372199</v>
      </c>
      <c r="BN431">
        <v>-5.5912972218969079</v>
      </c>
      <c r="BO431">
        <v>-6.5011536022260374</v>
      </c>
      <c r="BP431">
        <v>-7.3817465368007422</v>
      </c>
      <c r="BQ431">
        <v>-8.2292137509527237</v>
      </c>
      <c r="BR431">
        <v>-9.0398236573106132</v>
      </c>
      <c r="BS431">
        <v>-9.8099924254231112</v>
      </c>
      <c r="BT431">
        <v>-10.536300545989089</v>
      </c>
      <c r="BU431">
        <v>-11.21550881161104</v>
      </c>
      <c r="BV431">
        <v>-11.844573637526731</v>
      </c>
      <c r="BW431">
        <v>-12.42066164768209</v>
      </c>
      <c r="BX431">
        <v>-12.941163453777699</v>
      </c>
      <c r="BY431">
        <v>-13.40370655753537</v>
      </c>
      <c r="BZ431">
        <v>-13.806167309409149</v>
      </c>
      <c r="CA431">
        <v>-14.14668186028039</v>
      </c>
      <c r="CB431">
        <v>-14.423656046325039</v>
      </c>
      <c r="CC431">
        <v>-14.635774151220019</v>
      </c>
      <c r="CD431">
        <v>-14.78200649414409</v>
      </c>
      <c r="CE431">
        <v>-14.86161579661705</v>
      </c>
      <c r="CF431">
        <v>-14.874162286094631</v>
      </c>
      <c r="CG431">
        <v>-14.81950749937627</v>
      </c>
      <c r="CH431">
        <v>-14.69781675427377</v>
      </c>
      <c r="CI431">
        <v>-14.50956026360627</v>
      </c>
      <c r="CJ431">
        <v>-14.25551287141502</v>
      </c>
      <c r="CK431">
        <v>-13.93675239730303</v>
      </c>
      <c r="CL431">
        <v>-13.55465658097707</v>
      </c>
      <c r="CM431">
        <v>-13.11089862537974</v>
      </c>
      <c r="CN431">
        <v>-12.60744134321671</v>
      </c>
      <c r="CO431">
        <v>-12.04652991818379</v>
      </c>
      <c r="CP431">
        <v>-11.43068329875517</v>
      </c>
      <c r="CQ431">
        <v>-10.76268424896498</v>
      </c>
      <c r="CR431">
        <v>-10.045568087195679</v>
      </c>
      <c r="CS431">
        <v>-9.2826101505089653</v>
      </c>
      <c r="CT431">
        <v>-8.4773120285354864</v>
      </c>
      <c r="CU431">
        <v>-7.6333866172934641</v>
      </c>
      <c r="CV431">
        <v>-6.7547420495530446</v>
      </c>
      <c r="CW431">
        <v>-5.8454645644278056</v>
      </c>
      <c r="CX431">
        <v>-4.9098003847603602</v>
      </c>
      <c r="CY431">
        <v>-3.952136676514693</v>
      </c>
      <c r="CZ431">
        <v>-2.9769816697858711</v>
      </c>
      <c r="DA431">
        <v>-1.988944026142468</v>
      </c>
      <c r="DB431">
        <v>-0.99271154180742149</v>
      </c>
      <c r="DC431">
        <v>6.9707193788254131E-3</v>
      </c>
      <c r="DD431">
        <v>1.0053227651962731</v>
      </c>
      <c r="DE431">
        <v>1.997552384809939</v>
      </c>
      <c r="DF431">
        <v>2.9788781241430269</v>
      </c>
      <c r="DG431">
        <v>3.9445524191589438</v>
      </c>
      <c r="DH431">
        <v>4.8898847770281497</v>
      </c>
      <c r="DI431">
        <v>5.8102648933577967</v>
      </c>
      <c r="DJ431">
        <v>6.7011855915540472</v>
      </c>
      <c r="DK431">
        <v>7.5582654751253484</v>
      </c>
      <c r="DL431">
        <v>8.3772711667958237</v>
      </c>
      <c r="DM431">
        <v>9.1541390367963267</v>
      </c>
      <c r="DN431">
        <v>9.8849962950619403</v>
      </c>
      <c r="DO431">
        <v>10.566181340845739</v>
      </c>
      <c r="DP431">
        <v>11.194263259451089</v>
      </c>
      <c r="DQ431">
        <v>11.766060359236279</v>
      </c>
      <c r="DR431">
        <v>12.27865764523715</v>
      </c>
      <c r="DS431">
        <v>12.72942312951043</v>
      </c>
      <c r="DT431">
        <v>13.116022882624369</v>
      </c>
      <c r="DU431">
        <v>13.436434735604459</v>
      </c>
      <c r="DV431">
        <v>13.68896054705908</v>
      </c>
      <c r="DW431">
        <v>13.87223695615803</v>
      </c>
      <c r="DX431">
        <v>13.98524454858682</v>
      </c>
      <c r="DY431">
        <v>14.027315369534559</v>
      </c>
      <c r="DZ431">
        <v>13.99813872516709</v>
      </c>
      <c r="EA431">
        <v>13.89776522186053</v>
      </c>
      <c r="EB431">
        <v>13.72660900069307</v>
      </c>
      <c r="EC431">
        <v>13.48544813327295</v>
      </c>
      <c r="ED431">
        <v>13.17542315395545</v>
      </c>
      <c r="EE431">
        <v>12.79803371254064</v>
      </c>
      <c r="EF431">
        <v>12.35513334127128</v>
      </c>
      <c r="EG431">
        <v>11.84892233934896</v>
      </c>
      <c r="EH431">
        <v>11.281938788156269</v>
      </c>
      <c r="EI431">
        <v>10.65704772025642</v>
      </c>
      <c r="EJ431">
        <v>9.9774284752413394</v>
      </c>
      <c r="EK431">
        <v>9.246560285501447</v>
      </c>
      <c r="EL431">
        <v>8.4682061449534807</v>
      </c>
      <c r="EM431">
        <v>7.6463950236278464</v>
      </c>
      <c r="EN431">
        <v>6.7854025007395817</v>
      </c>
      <c r="EO431">
        <v>5.8897298983765562</v>
      </c>
      <c r="EP431">
        <v>4.9640820071983658</v>
      </c>
      <c r="EQ431">
        <v>4.0133435044823491</v>
      </c>
      <c r="ER431">
        <v>3.0425541734248722</v>
      </c>
      <c r="ES431">
        <v>2.0568830407661038</v>
      </c>
      <c r="ET431">
        <v>1.0616015574785691</v>
      </c>
      <c r="EU431">
        <v>6.2055954415799072E-2</v>
      </c>
      <c r="EV431">
        <v>-0.93636108860646117</v>
      </c>
      <c r="EW431">
        <v>-1.9282393158747879</v>
      </c>
      <c r="EX431">
        <v>-2.9081801612851188</v>
      </c>
      <c r="EY431">
        <v>-3.8708262520275021</v>
      </c>
      <c r="EZ431">
        <v>-4.8108909923640208</v>
      </c>
      <c r="FA431">
        <v>-5.7231880664137771</v>
      </c>
      <c r="FB431">
        <v>-6.6026606966543868</v>
      </c>
      <c r="FC431">
        <v>-7.4444104935248347</v>
      </c>
      <c r="FD431">
        <v>-8.2437257310713647</v>
      </c>
      <c r="FE431">
        <v>-8.9961088840273753</v>
      </c>
      <c r="FF431">
        <v>-9.6973032631135112</v>
      </c>
      <c r="FG431">
        <v>-10.343318587659709</v>
      </c>
      <c r="FH431">
        <v>-10.93045533761447</v>
      </c>
      <c r="FI431">
        <v>-11.455327733424051</v>
      </c>
      <c r="FJ431">
        <v>-11.914885190743581</v>
      </c>
      <c r="FK431">
        <v>-12.30643211432786</v>
      </c>
      <c r="FL431">
        <v>-12.62764589107768</v>
      </c>
      <c r="FM431">
        <v>-12.876592957071789</v>
      </c>
      <c r="FN431">
        <v>-13.051742819917941</v>
      </c>
      <c r="FO431">
        <v>-13.1519799277673</v>
      </c>
      <c r="FP431">
        <v>-13.176613286837821</v>
      </c>
      <c r="FQ431">
        <v>-13.125383740567599</v>
      </c>
      <c r="FR431">
        <v>-12.998468835525641</v>
      </c>
      <c r="FS431">
        <v>-12.79648521189168</v>
      </c>
      <c r="FT431">
        <v>-12.52048846962168</v>
      </c>
      <c r="FU431">
        <v>-12.1719704752773</v>
      </c>
      <c r="FV431">
        <v>-11.75285408884981</v>
      </c>
      <c r="FW431">
        <v>-11.26548530467778</v>
      </c>
      <c r="FX431">
        <v>-10.712622815666469</v>
      </c>
      <c r="FY431">
        <v>-10.097425025384609</v>
      </c>
      <c r="FZ431">
        <v>-9.4234345481595714</v>
      </c>
      <c r="GA431">
        <v>-8.6945602529163679</v>
      </c>
      <c r="GB431">
        <v>-7.9150569221337754</v>
      </c>
      <c r="GC431">
        <v>-7.0895026128152079</v>
      </c>
      <c r="GD431">
        <v>-6.2227738217034236</v>
      </c>
      <c r="GE431">
        <v>-5.3200185720114659</v>
      </c>
      <c r="GF431">
        <v>-4.3866275535930948</v>
      </c>
      <c r="GG431">
        <v>-3.4282034626408429</v>
      </c>
      <c r="GH431">
        <v>-2.4505287005843308</v>
      </c>
      <c r="GI431">
        <v>-1.4595316047531179</v>
      </c>
      <c r="GJ431">
        <v>-0.46125139549863881</v>
      </c>
      <c r="GK431">
        <v>0.53819796429390987</v>
      </c>
      <c r="GL431">
        <v>1.532664791079323</v>
      </c>
      <c r="GM431">
        <v>2.5159973684531058</v>
      </c>
      <c r="GN431">
        <v>3.4820820773237768</v>
      </c>
      <c r="GO431">
        <v>4.4248817380120933</v>
      </c>
      <c r="GP431">
        <v>5.3384739282296492</v>
      </c>
      <c r="GQ431">
        <v>6.2170890366486464</v>
      </c>
      <c r="GR431">
        <v>7.0551478089402249</v>
      </c>
      <c r="GS431">
        <v>7.847298141802332</v>
      </c>
      <c r="GT431">
        <v>8.58845088065166</v>
      </c>
    </row>
    <row r="432" spans="1:202" x14ac:dyDescent="0.25">
      <c r="A432" s="1" t="s">
        <v>631</v>
      </c>
      <c r="B432">
        <v>-13.03269829385165</v>
      </c>
      <c r="C432">
        <v>-13.59647377540572</v>
      </c>
      <c r="D432">
        <v>-14.10858091198299</v>
      </c>
      <c r="E432">
        <v>-14.56703877834126</v>
      </c>
      <c r="F432">
        <v>-14.97006281882252</v>
      </c>
      <c r="G432">
        <v>-15.31607259869703</v>
      </c>
      <c r="H432">
        <v>-15.6036988377468</v>
      </c>
      <c r="I432">
        <v>-15.83178969275289</v>
      </c>
      <c r="J432">
        <v>-15.99941625802963</v>
      </c>
      <c r="K432">
        <v>-16.10587725578009</v>
      </c>
      <c r="L432">
        <v>-16.150702890821471</v>
      </c>
      <c r="M432">
        <v>-16.133657847137851</v>
      </c>
      <c r="N432">
        <v>-16.054743406752159</v>
      </c>
      <c r="O432">
        <v>-15.91419867456027</v>
      </c>
      <c r="P432">
        <v>-15.71250089602588</v>
      </c>
      <c r="Q432">
        <v>-15.45036485798629</v>
      </c>
      <c r="R432">
        <v>-15.128741366253641</v>
      </c>
      <c r="S432">
        <v>-14.74881479720109</v>
      </c>
      <c r="T432">
        <v>-14.31199972408905</v>
      </c>
      <c r="U432">
        <v>-13.81993662249544</v>
      </c>
      <c r="V432">
        <v>-13.274486662858219</v>
      </c>
      <c r="W432">
        <v>-12.67772560179885</v>
      </c>
      <c r="X432">
        <v>-12.0319367875619</v>
      </c>
      <c r="Y432">
        <v>-11.33960329856369</v>
      </c>
      <c r="Z432">
        <v>-10.60339923767318</v>
      </c>
      <c r="AA432">
        <v>-9.826180208444601</v>
      </c>
      <c r="AB432">
        <v>-9.0109730030607906</v>
      </c>
      <c r="AC432">
        <v>-8.160964535214692</v>
      </c>
      <c r="AD432">
        <v>-7.2794900545495063</v>
      </c>
      <c r="AE432">
        <v>-6.3700206825655252</v>
      </c>
      <c r="AF432">
        <v>-5.4361503130755153</v>
      </c>
      <c r="AG432">
        <v>-4.4815819233480454</v>
      </c>
      <c r="AH432">
        <v>-3.510113344975994</v>
      </c>
      <c r="AI432">
        <v>-2.5256225462683939</v>
      </c>
      <c r="AJ432">
        <v>-1.532052480540036</v>
      </c>
      <c r="AK432">
        <v>-0.53339555707990793</v>
      </c>
      <c r="AL432">
        <v>0.46632220622364939</v>
      </c>
      <c r="AM432">
        <v>1.463057287615499</v>
      </c>
      <c r="AN432">
        <v>2.45276496080574</v>
      </c>
      <c r="AO432">
        <v>3.4314157245945069</v>
      </c>
      <c r="AP432">
        <v>4.3950117971640648</v>
      </c>
      <c r="AQ432">
        <v>5.3396036083636753</v>
      </c>
      <c r="AR432">
        <v>6.2613062224996536</v>
      </c>
      <c r="AS432">
        <v>7.1563156236124357</v>
      </c>
      <c r="AT432">
        <v>8.0209247949478311</v>
      </c>
      <c r="AU432">
        <v>8.8515395243479862</v>
      </c>
      <c r="AV432">
        <v>9.6446938675777893</v>
      </c>
      <c r="AW432">
        <v>10.397065202176959</v>
      </c>
      <c r="AX432">
        <v>11.105488805299681</v>
      </c>
      <c r="AY432">
        <v>11.76697189015683</v>
      </c>
      <c r="AZ432">
        <v>12.378707037117881</v>
      </c>
      <c r="BA432">
        <v>12.93808495726703</v>
      </c>
      <c r="BB432">
        <v>13.44270652822054</v>
      </c>
      <c r="BC432">
        <v>13.890394044318089</v>
      </c>
      <c r="BD432">
        <v>14.279201625874499</v>
      </c>
      <c r="BE432">
        <v>14.607424735029211</v>
      </c>
      <c r="BF432">
        <v>14.8736087488425</v>
      </c>
      <c r="BG432">
        <v>15.07655654365503</v>
      </c>
      <c r="BH432">
        <v>15.215335048340719</v>
      </c>
      <c r="BI432">
        <v>15.289280727928819</v>
      </c>
      <c r="BJ432">
        <v>15.298003963141371</v>
      </c>
      <c r="BK432">
        <v>15.241392295667289</v>
      </c>
      <c r="BL432">
        <v>15.119612513466301</v>
      </c>
      <c r="BM432">
        <v>14.93311155504292</v>
      </c>
      <c r="BN432">
        <v>14.682616216441129</v>
      </c>
      <c r="BO432">
        <v>14.3691316496597</v>
      </c>
      <c r="BP432">
        <v>13.9939386462685</v>
      </c>
      <c r="BQ432">
        <v>13.558589705180241</v>
      </c>
      <c r="BR432">
        <v>13.064903888802469</v>
      </c>
      <c r="BS432">
        <v>12.514960477114821</v>
      </c>
      <c r="BT432">
        <v>11.911091434586449</v>
      </c>
      <c r="BU432">
        <v>11.25587271023006</v>
      </c>
      <c r="BV432">
        <v>10.552114396465701</v>
      </c>
      <c r="BW432">
        <v>9.8028497778168884</v>
      </c>
      <c r="BX432">
        <v>9.0113233057544804</v>
      </c>
      <c r="BY432">
        <v>8.1809775412164445</v>
      </c>
      <c r="BZ432">
        <v>7.3154391114524682</v>
      </c>
      <c r="CA432">
        <v>6.4185037328180616</v>
      </c>
      <c r="CB432">
        <v>5.4941203559854959</v>
      </c>
      <c r="CC432">
        <v>4.546374494694291</v>
      </c>
      <c r="CD432">
        <v>3.5794708036204081</v>
      </c>
      <c r="CE432">
        <v>2.597714975184128</v>
      </c>
      <c r="CF432">
        <v>1.605495029099878</v>
      </c>
      <c r="CG432">
        <v>0.60726207219480755</v>
      </c>
      <c r="CH432">
        <v>-0.39248939055056081</v>
      </c>
      <c r="CI432">
        <v>-1.3892415096656801</v>
      </c>
      <c r="CJ432">
        <v>-2.3784734226996389</v>
      </c>
      <c r="CK432">
        <v>-3.355681774280932</v>
      </c>
      <c r="CL432">
        <v>-4.3164013333656976</v>
      </c>
      <c r="CM432">
        <v>-5.2562256146227782</v>
      </c>
      <c r="CN432">
        <v>-6.1708274096236657</v>
      </c>
      <c r="CO432">
        <v>-7.055979132628341</v>
      </c>
      <c r="CP432">
        <v>-7.9075728853069682</v>
      </c>
      <c r="CQ432">
        <v>-8.7216401447255656</v>
      </c>
      <c r="CR432">
        <v>-9.4943709793431506</v>
      </c>
      <c r="CS432">
        <v>-10.22213269864932</v>
      </c>
      <c r="CT432">
        <v>-10.90148784338847</v>
      </c>
      <c r="CU432">
        <v>-11.529211425110111</v>
      </c>
      <c r="CV432">
        <v>-12.102307326012181</v>
      </c>
      <c r="CW432">
        <v>-12.61802377274037</v>
      </c>
      <c r="CX432">
        <v>-13.07386780094583</v>
      </c>
      <c r="CY432">
        <v>-13.467618630986539</v>
      </c>
      <c r="CZ432">
        <v>-13.797339879178409</v>
      </c>
      <c r="DA432">
        <v>-14.06139053344338</v>
      </c>
      <c r="DB432">
        <v>-14.258434627056911</v>
      </c>
      <c r="DC432">
        <v>-14.387449549449689</v>
      </c>
      <c r="DD432">
        <v>-14.44773293864556</v>
      </c>
      <c r="DE432">
        <v>-14.438908105908951</v>
      </c>
      <c r="DF432">
        <v>-14.36092794950099</v>
      </c>
      <c r="DG432">
        <v>-14.21407732108392</v>
      </c>
      <c r="DH432">
        <v>-13.99897381524301</v>
      </c>
      <c r="DI432">
        <v>-13.716566959782821</v>
      </c>
      <c r="DJ432">
        <v>-13.368135791875289</v>
      </c>
      <c r="DK432">
        <v>-12.955284813161001</v>
      </c>
      <c r="DL432">
        <v>-12.479938321875199</v>
      </c>
      <c r="DM432">
        <v>-11.94433313632571</v>
      </c>
      <c r="DN432">
        <v>-11.351009718347269</v>
      </c>
      <c r="DO432">
        <v>-10.70280172693754</v>
      </c>
      <c r="DP432">
        <v>-10.002824032388229</v>
      </c>
      <c r="DQ432">
        <v>-9.2544592319064787</v>
      </c>
      <c r="DR432">
        <v>-8.4613427153615035</v>
      </c>
      <c r="DS432">
        <v>-7.6273463376945143</v>
      </c>
      <c r="DT432">
        <v>-6.7565607622963189</v>
      </c>
      <c r="DU432">
        <v>-5.853276547228635</v>
      </c>
      <c r="DV432">
        <v>-4.9219640535230962</v>
      </c>
      <c r="DW432">
        <v>-3.9672522618693979</v>
      </c>
      <c r="DX432">
        <v>-2.99390659078496</v>
      </c>
      <c r="DY432">
        <v>-2.0068058157815871</v>
      </c>
      <c r="DZ432">
        <v>-1.010918195082952</v>
      </c>
      <c r="EA432">
        <v>-1.1276913059492589E-2</v>
      </c>
      <c r="EB432">
        <v>0.98704504230989165</v>
      </c>
      <c r="EC432">
        <v>1.97896044699358</v>
      </c>
      <c r="ED432">
        <v>2.959393728407171</v>
      </c>
      <c r="EE432">
        <v>3.923307044282653</v>
      </c>
      <c r="EF432">
        <v>4.865726421160252</v>
      </c>
      <c r="EG432">
        <v>5.7817678190690636</v>
      </c>
      <c r="EH432">
        <v>6.6666629862362639</v>
      </c>
      <c r="EI432">
        <v>7.5157849677141959</v>
      </c>
      <c r="EJ432">
        <v>8.3246731308721298</v>
      </c>
      <c r="EK432">
        <v>9.0890575712993336</v>
      </c>
      <c r="EL432">
        <v>9.804882763759819</v>
      </c>
      <c r="EM432">
        <v>10.46833032467956</v>
      </c>
      <c r="EN432">
        <v>11.07584075522767</v>
      </c>
      <c r="EO432">
        <v>11.62413403737272</v>
      </c>
      <c r="EP432">
        <v>12.11022895934946</v>
      </c>
      <c r="EQ432">
        <v>12.53146105175402</v>
      </c>
      <c r="ER432">
        <v>12.885499020993411</v>
      </c>
      <c r="ES432">
        <v>13.170359573023511</v>
      </c>
      <c r="ET432">
        <v>13.384420527212971</v>
      </c>
      <c r="EU432">
        <v>13.526432127737611</v>
      </c>
      <c r="EV432">
        <v>13.59552646811661</v>
      </c>
      <c r="EW432">
        <v>13.591224953323289</v>
      </c>
      <c r="EX432">
        <v>13.51344373329616</v>
      </c>
      <c r="EY432">
        <v>13.362497051610539</v>
      </c>
      <c r="EZ432">
        <v>13.13909846349917</v>
      </c>
      <c r="FA432">
        <v>12.844359888289461</v>
      </c>
      <c r="FB432">
        <v>12.47978847260511</v>
      </c>
      <c r="FC432">
        <v>12.047281252303939</v>
      </c>
      <c r="FD432">
        <v>11.549117613045279</v>
      </c>
      <c r="FE432">
        <v>10.98794956152695</v>
      </c>
      <c r="FF432">
        <v>10.366789831752831</v>
      </c>
      <c r="FG432">
        <v>9.6889978631170735</v>
      </c>
      <c r="FH432">
        <v>8.9582636995529565</v>
      </c>
      <c r="FI432">
        <v>8.1785898714294518</v>
      </c>
      <c r="FJ432">
        <v>7.3542713346838431</v>
      </c>
      <c r="FK432">
        <v>6.4898735505464584</v>
      </c>
      <c r="FL432">
        <v>5.5902088109090577</v>
      </c>
      <c r="FM432">
        <v>4.6603109098551556</v>
      </c>
      <c r="FN432">
        <v>3.7054082890341449</v>
      </c>
      <c r="FO432">
        <v>2.730895785834798</v>
      </c>
      <c r="FP432">
        <v>1.7423051266426099</v>
      </c>
      <c r="FQ432">
        <v>0.74527431662437216</v>
      </c>
      <c r="FR432">
        <v>-0.25448391359332262</v>
      </c>
      <c r="FS432">
        <v>-1.251214435799735</v>
      </c>
      <c r="FT432">
        <v>-2.2391526507084691</v>
      </c>
      <c r="FU432">
        <v>-3.2125578306710141</v>
      </c>
      <c r="FV432">
        <v>-4.1657466905909732</v>
      </c>
      <c r="FW432">
        <v>-5.0931269944418238</v>
      </c>
      <c r="FX432">
        <v>-5.9892310012308139</v>
      </c>
      <c r="FY432">
        <v>-6.8487485517642046</v>
      </c>
      <c r="FZ432">
        <v>-7.6665595962085202</v>
      </c>
      <c r="GA432">
        <v>-8.437765962228962</v>
      </c>
      <c r="GB432">
        <v>-9.157722164458395</v>
      </c>
      <c r="GC432">
        <v>-9.8220650582237425</v>
      </c>
      <c r="GD432">
        <v>-10.426742143856069</v>
      </c>
      <c r="GE432">
        <v>-10.96803833253745</v>
      </c>
      <c r="GF432">
        <v>-11.442600990498001</v>
      </c>
      <c r="GG432">
        <v>-11.84746308546474</v>
      </c>
      <c r="GH432">
        <v>-12.180064267568021</v>
      </c>
      <c r="GI432">
        <v>-12.438269726405141</v>
      </c>
      <c r="GJ432">
        <v>-12.62038667662811</v>
      </c>
      <c r="GK432">
        <v>-12.725178336213149</v>
      </c>
      <c r="GL432">
        <v>-12.75187527444927</v>
      </c>
      <c r="GM432">
        <v>-12.700184020596019</v>
      </c>
      <c r="GN432">
        <v>-12.57029283904631</v>
      </c>
      <c r="GO432">
        <v>-12.36287459262299</v>
      </c>
      <c r="GP432">
        <v>-12.07908663226185</v>
      </c>
      <c r="GQ432">
        <v>-11.720567668703261</v>
      </c>
      <c r="GR432">
        <v>-11.289431599848649</v>
      </c>
      <c r="GS432">
        <v>-10.788258286028119</v>
      </c>
      <c r="GT432">
        <v>-10.22008128447961</v>
      </c>
    </row>
    <row r="433" spans="1:202" x14ac:dyDescent="0.25">
      <c r="A433" s="1" t="s">
        <v>632</v>
      </c>
      <c r="B433">
        <v>-9.8310602944798173</v>
      </c>
      <c r="C433">
        <v>-9.00532174778421</v>
      </c>
      <c r="D433">
        <v>-8.1465827978378602</v>
      </c>
      <c r="E433">
        <v>-7.2580435201192044</v>
      </c>
      <c r="F433">
        <v>-6.3430262288967274</v>
      </c>
      <c r="G433">
        <v>-5.4049635405829646</v>
      </c>
      <c r="H433">
        <v>-4.4473859335620967</v>
      </c>
      <c r="I433">
        <v>-3.4739088470646449</v>
      </c>
      <c r="J433">
        <v>-2.488219363901417</v>
      </c>
      <c r="K433">
        <v>-1.494062523963851</v>
      </c>
      <c r="L433">
        <v>-0.49522731733816072</v>
      </c>
      <c r="M433">
        <v>0.50446759233097049</v>
      </c>
      <c r="N433">
        <v>1.501188361985947</v>
      </c>
      <c r="O433">
        <v>2.4911006271275649</v>
      </c>
      <c r="P433">
        <v>3.4703842686919288</v>
      </c>
      <c r="Q433">
        <v>4.4352482328527527</v>
      </c>
      <c r="R433">
        <v>5.3819453469256189</v>
      </c>
      <c r="S433">
        <v>6.3067870739098852</v>
      </c>
      <c r="T433">
        <v>7.206158147774187</v>
      </c>
      <c r="U433">
        <v>8.0765310313914469</v>
      </c>
      <c r="V433">
        <v>8.9144801390404727</v>
      </c>
      <c r="W433">
        <v>9.7166957656410737</v>
      </c>
      <c r="X433">
        <v>10.47999766536164</v>
      </c>
      <c r="Y433">
        <v>11.20134822294462</v>
      </c>
      <c r="Z433">
        <v>11.877865162036491</v>
      </c>
      <c r="AA433">
        <v>12.506833735977819</v>
      </c>
      <c r="AB433">
        <v>13.085718347913611</v>
      </c>
      <c r="AC433">
        <v>13.61217354871995</v>
      </c>
      <c r="AD433">
        <v>14.08405436309898</v>
      </c>
      <c r="AE433">
        <v>14.49942589628145</v>
      </c>
      <c r="AF433">
        <v>14.85657217607935</v>
      </c>
      <c r="AG433">
        <v>15.15400418754326</v>
      </c>
      <c r="AH433">
        <v>15.390467060206159</v>
      </c>
      <c r="AI433">
        <v>15.56494637081237</v>
      </c>
      <c r="AJ433">
        <v>15.676673527544869</v>
      </c>
      <c r="AK433">
        <v>15.725130205054739</v>
      </c>
      <c r="AL433">
        <v>15.7100518030615</v>
      </c>
      <c r="AM433">
        <v>15.631429904914111</v>
      </c>
      <c r="AN433">
        <v>15.489513716273899</v>
      </c>
      <c r="AO433">
        <v>15.28481046798395</v>
      </c>
      <c r="AP433">
        <v>15.0180847712162</v>
      </c>
      <c r="AQ433">
        <v>14.69035691711788</v>
      </c>
      <c r="AR433">
        <v>14.30290011740324</v>
      </c>
      <c r="AS433">
        <v>13.85723668663325</v>
      </c>
      <c r="AT433">
        <v>13.35513317128583</v>
      </c>
      <c r="AU433">
        <v>12.79859443511678</v>
      </c>
      <c r="AV433">
        <v>12.18985671473545</v>
      </c>
      <c r="AW433">
        <v>11.53137966375307</v>
      </c>
      <c r="AX433">
        <v>10.82583740827816</v>
      </c>
      <c r="AY433">
        <v>10.07610864092311</v>
      </c>
      <c r="AZ433">
        <v>9.2852657848295301</v>
      </c>
      <c r="BA433">
        <v>8.4565632634875563</v>
      </c>
      <c r="BB433">
        <v>7.5934249163165406</v>
      </c>
      <c r="BC433">
        <v>6.6994306040485636</v>
      </c>
      <c r="BD433">
        <v>5.7783020519161337</v>
      </c>
      <c r="BE433">
        <v>4.8338879824544039</v>
      </c>
      <c r="BF433">
        <v>3.8701485933787119</v>
      </c>
      <c r="BG433">
        <v>2.8911394394683989</v>
      </c>
      <c r="BH433">
        <v>1.900994780655868</v>
      </c>
      <c r="BI433">
        <v>0.90391046158206556</v>
      </c>
      <c r="BJ433">
        <v>-9.5873609309242602E-2</v>
      </c>
      <c r="BK433">
        <v>-1.0940913104740411</v>
      </c>
      <c r="BL433">
        <v>-2.0864684148109549</v>
      </c>
      <c r="BM433">
        <v>-3.068740879037462</v>
      </c>
      <c r="BN433">
        <v>-4.036673238161085</v>
      </c>
      <c r="BO433">
        <v>-4.9860770268725316</v>
      </c>
      <c r="BP433">
        <v>-5.9128291485509896</v>
      </c>
      <c r="BQ433">
        <v>-6.8128901118009457</v>
      </c>
      <c r="BR433">
        <v>-7.6823220539559571</v>
      </c>
      <c r="BS433">
        <v>-8.5173064708883235</v>
      </c>
      <c r="BT433">
        <v>-9.3141615726854052</v>
      </c>
      <c r="BU433">
        <v>-10.0693591853487</v>
      </c>
      <c r="BV433">
        <v>-10.77954111961898</v>
      </c>
      <c r="BW433">
        <v>-11.44153492933812</v>
      </c>
      <c r="BX433">
        <v>-12.052368983431551</v>
      </c>
      <c r="BY433">
        <v>-12.6092867776288</v>
      </c>
      <c r="BZ433">
        <v>-13.109760414424381</v>
      </c>
      <c r="CA433">
        <v>-13.55150318253439</v>
      </c>
      <c r="CB433">
        <v>-13.932481170190769</v>
      </c>
      <c r="CC433">
        <v>-14.25092385005264</v>
      </c>
      <c r="CD433">
        <v>-14.50533357728091</v>
      </c>
      <c r="CE433">
        <v>-14.69449394640697</v>
      </c>
      <c r="CF433">
        <v>-14.81747695702461</v>
      </c>
      <c r="CG433">
        <v>-14.87364894302301</v>
      </c>
      <c r="CH433">
        <v>-14.86267522504752</v>
      </c>
      <c r="CI433">
        <v>-14.78452345110491</v>
      </c>
      <c r="CJ433">
        <v>-14.639465595702029</v>
      </c>
      <c r="CK433">
        <v>-14.428078593601001</v>
      </c>
      <c r="CL433">
        <v>-14.151243590167979</v>
      </c>
      <c r="CM433">
        <v>-13.81014379636451</v>
      </c>
      <c r="CN433">
        <v>-13.406260942653081</v>
      </c>
      <c r="CO433">
        <v>-12.94137033243933</v>
      </c>
      <c r="CP433">
        <v>-12.417534502124139</v>
      </c>
      <c r="CQ433">
        <v>-11.837095501358739</v>
      </c>
      <c r="CR433">
        <v>-11.202665813664529</v>
      </c>
      <c r="CS433">
        <v>-10.51711794415356</v>
      </c>
      <c r="CT433">
        <v>-9.7835727076545425</v>
      </c>
      <c r="CU433">
        <v>-9.0053862570547683</v>
      </c>
      <c r="CV433">
        <v>-8.186135898111818</v>
      </c>
      <c r="CW433">
        <v>-7.3296047433093081</v>
      </c>
      <c r="CX433">
        <v>-6.4397652635145866</v>
      </c>
      <c r="CY433">
        <v>-5.5207618022056391</v>
      </c>
      <c r="CZ433">
        <v>-4.5768921228345123</v>
      </c>
      <c r="DA433">
        <v>-3.6125880654619271</v>
      </c>
      <c r="DB433">
        <v>-2.632395394096068</v>
      </c>
      <c r="DC433">
        <v>-1.6409529211612099</v>
      </c>
      <c r="DD433">
        <v>-0.64297100020017151</v>
      </c>
      <c r="DE433">
        <v>0.35679051777750131</v>
      </c>
      <c r="DF433">
        <v>1.3535447649600849</v>
      </c>
      <c r="DG433">
        <v>2.3425006715479042</v>
      </c>
      <c r="DH433">
        <v>3.3188860087724779</v>
      </c>
      <c r="DI433">
        <v>4.2779705515579316</v>
      </c>
      <c r="DJ433">
        <v>5.2150892501089272</v>
      </c>
      <c r="DK433">
        <v>6.1256652972580108</v>
      </c>
      <c r="DL433">
        <v>7.0052329830853166</v>
      </c>
      <c r="DM433">
        <v>7.8494602100939179</v>
      </c>
      <c r="DN433">
        <v>8.6541705719422986</v>
      </c>
      <c r="DO433">
        <v>9.4153648691420013</v>
      </c>
      <c r="DP433">
        <v>10.129241954490009</v>
      </c>
      <c r="DQ433">
        <v>10.79221879650308</v>
      </c>
      <c r="DR433">
        <v>11.400949652247171</v>
      </c>
      <c r="DS433">
        <v>11.952344243769859</v>
      </c>
      <c r="DT433">
        <v>12.44358483572819</v>
      </c>
      <c r="DU433">
        <v>12.872142115767289</v>
      </c>
      <c r="DV433">
        <v>13.23578978372012</v>
      </c>
      <c r="DW433">
        <v>13.532617760772821</v>
      </c>
      <c r="DX433">
        <v>13.76104393534275</v>
      </c>
      <c r="DY433">
        <v>13.9198243685432</v>
      </c>
      <c r="DZ433">
        <v>14.008061888731341</v>
      </c>
      <c r="EA433">
        <v>14.025213011734071</v>
      </c>
      <c r="EB433">
        <v>13.9710931308945</v>
      </c>
      <c r="EC433">
        <v>13.845879929048211</v>
      </c>
      <c r="ED433">
        <v>13.650114972893659</v>
      </c>
      <c r="EE433">
        <v>13.38470345891885</v>
      </c>
      <c r="EF433">
        <v>13.05091208913349</v>
      </c>
      <c r="EG433">
        <v>12.650365063971799</v>
      </c>
      <c r="EH433">
        <v>12.185038189558201</v>
      </c>
      <c r="EI433">
        <v>11.65725110596606</v>
      </c>
      <c r="EJ433">
        <v>11.0696576531255</v>
      </c>
      <c r="EK433">
        <v>10.4252344009466</v>
      </c>
      <c r="EL433">
        <v>9.7272673802290957</v>
      </c>
      <c r="EM433">
        <v>8.9793370609264933</v>
      </c>
      <c r="EN433">
        <v>8.1853016342684946</v>
      </c>
      <c r="EO433">
        <v>7.3492786650655946</v>
      </c>
      <c r="EP433">
        <v>6.4756251901724147</v>
      </c>
      <c r="EQ433">
        <v>5.5689163485199176</v>
      </c>
      <c r="ER433">
        <v>4.6339226372742859</v>
      </c>
      <c r="ES433">
        <v>3.6755858975071352</v>
      </c>
      <c r="ET433">
        <v>2.6989941411915011</v>
      </c>
      <c r="EU433">
        <v>1.709355339329615</v>
      </c>
      <c r="EV433">
        <v>0.71197029852702298</v>
      </c>
      <c r="EW433">
        <v>-0.28779523972821602</v>
      </c>
      <c r="EX433">
        <v>-1.2845391364474179</v>
      </c>
      <c r="EY433">
        <v>-2.2728518828384798</v>
      </c>
      <c r="EZ433">
        <v>-3.2473459669352249</v>
      </c>
      <c r="FA433">
        <v>-4.2026854234673463</v>
      </c>
      <c r="FB433">
        <v>-5.1336154077444096</v>
      </c>
      <c r="FC433">
        <v>-6.0349916316026881</v>
      </c>
      <c r="FD433">
        <v>-6.9018094975585278</v>
      </c>
      <c r="FE433">
        <v>-7.7292327662984794</v>
      </c>
      <c r="FF433">
        <v>-8.5126215924988564</v>
      </c>
      <c r="FG433">
        <v>-9.2475597647499352</v>
      </c>
      <c r="FH433">
        <v>-9.9298809870734974</v>
      </c>
      <c r="FI433">
        <v>-10.55569404217303</v>
      </c>
      <c r="FJ433">
        <v>-11.121406679859589</v>
      </c>
      <c r="FK433">
        <v>-11.62374808077961</v>
      </c>
      <c r="FL433">
        <v>-12.059789744577429</v>
      </c>
      <c r="FM433">
        <v>-12.42696466901565</v>
      </c>
      <c r="FN433">
        <v>-12.723084682838151</v>
      </c>
      <c r="FO433">
        <v>-12.946355810146949</v>
      </c>
      <c r="FP433">
        <v>-13.095391550923861</v>
      </c>
      <c r="FQ433">
        <v>-13.169223972627041</v>
      </c>
      <c r="FR433">
        <v>-13.167312518567771</v>
      </c>
      <c r="FS433">
        <v>-13.08955045031008</v>
      </c>
      <c r="FT433">
        <v>-12.93626885358611</v>
      </c>
      <c r="FU433">
        <v>-12.708238150127871</v>
      </c>
      <c r="FV433">
        <v>-12.4066670713239</v>
      </c>
      <c r="FW433">
        <v>-12.03319906365023</v>
      </c>
      <c r="FX433">
        <v>-11.5899061103311</v>
      </c>
      <c r="FY433">
        <v>-11.07927996858265</v>
      </c>
      <c r="FZ433">
        <v>-10.5042208370013</v>
      </c>
      <c r="GA433">
        <v>-9.8680234830977547</v>
      </c>
      <c r="GB433">
        <v>-9.1743608765597386</v>
      </c>
      <c r="GC433">
        <v>-8.4272653894659992</v>
      </c>
      <c r="GD433">
        <v>-7.6311076402730071</v>
      </c>
      <c r="GE433">
        <v>-6.7905730738654988</v>
      </c>
      <c r="GF433">
        <v>-5.9106363852031842</v>
      </c>
      <c r="GG433">
        <v>-4.9965339090133813</v>
      </c>
      <c r="GH433">
        <v>-4.0537341124685327</v>
      </c>
      <c r="GI433">
        <v>-3.0879063417672641</v>
      </c>
      <c r="GJ433">
        <v>-2.1048879868827872</v>
      </c>
      <c r="GK433">
        <v>-1.110650241383057</v>
      </c>
      <c r="GL433">
        <v>-0.1112626460538393</v>
      </c>
      <c r="GM433">
        <v>0.88714338402920279</v>
      </c>
      <c r="GN433">
        <v>1.878411839394075</v>
      </c>
      <c r="GO433">
        <v>2.8563999846141428</v>
      </c>
      <c r="GP433">
        <v>3.8150165891802041</v>
      </c>
      <c r="GQ433">
        <v>4.7482602882563771</v>
      </c>
      <c r="GR433">
        <v>5.6502578356226909</v>
      </c>
      <c r="GS433">
        <v>6.5153020073650909</v>
      </c>
      <c r="GT433">
        <v>7.3378889125448676</v>
      </c>
    </row>
    <row r="434" spans="1:202" x14ac:dyDescent="0.25">
      <c r="A434" s="1" t="s">
        <v>633</v>
      </c>
      <c r="B434">
        <v>-11.995355464560509</v>
      </c>
      <c r="C434">
        <v>-12.63955692431559</v>
      </c>
      <c r="D434">
        <v>-13.23576516663573</v>
      </c>
      <c r="E434">
        <v>-13.78169400090051</v>
      </c>
      <c r="F434">
        <v>-14.27523934294242</v>
      </c>
      <c r="G434">
        <v>-14.714488071706761</v>
      </c>
      <c r="H434">
        <v>-15.09772622815481</v>
      </c>
      <c r="I434">
        <v>-15.423446519332581</v>
      </c>
      <c r="J434">
        <v>-15.69035509273899</v>
      </c>
      <c r="K434">
        <v>-15.89737754850796</v>
      </c>
      <c r="L434">
        <v>-16.043664159451591</v>
      </c>
      <c r="M434">
        <v>-16.12859427169424</v>
      </c>
      <c r="N434">
        <v>-16.15177986144877</v>
      </c>
      <c r="O434">
        <v>-16.113068226441239</v>
      </c>
      <c r="P434">
        <v>-16.012543793565669</v>
      </c>
      <c r="Q434">
        <v>-15.850529027539981</v>
      </c>
      <c r="R434">
        <v>-15.62758442862471</v>
      </c>
      <c r="S434">
        <v>-15.34450761084733</v>
      </c>
      <c r="T434">
        <v>-15.002331455636879</v>
      </c>
      <c r="U434">
        <v>-14.602321339298831</v>
      </c>
      <c r="V434">
        <v>-14.14597143634594</v>
      </c>
      <c r="W434">
        <v>-13.63500010431938</v>
      </c>
      <c r="X434">
        <v>-13.07134435938945</v>
      </c>
      <c r="Y434">
        <v>-12.45715345568845</v>
      </c>
      <c r="Z434">
        <v>-11.79478158499046</v>
      </c>
      <c r="AA434">
        <v>-11.086779717008509</v>
      </c>
      <c r="AB434">
        <v>-10.335886604194069</v>
      </c>
      <c r="AC434">
        <v>-9.5450189785027799</v>
      </c>
      <c r="AD434">
        <v>-8.7172609711124043</v>
      </c>
      <c r="AE434">
        <v>-7.8558527895131158</v>
      </c>
      <c r="AF434">
        <v>-6.9641786897563929</v>
      </c>
      <c r="AG434">
        <v>-6.0457542848941088</v>
      </c>
      <c r="AH434">
        <v>-5.1042132337747752</v>
      </c>
      <c r="AI434">
        <v>-4.143293357368294</v>
      </c>
      <c r="AJ434">
        <v>-3.166822232639487</v>
      </c>
      <c r="AK434">
        <v>-2.1787023166919739</v>
      </c>
      <c r="AL434">
        <v>-1.1828956564208439</v>
      </c>
      <c r="AM434">
        <v>-0.18340824124259211</v>
      </c>
      <c r="AN434">
        <v>0.81572594138426691</v>
      </c>
      <c r="AO434">
        <v>1.8104610860273731</v>
      </c>
      <c r="AP434">
        <v>2.796755921601445</v>
      </c>
      <c r="AQ434">
        <v>3.770590171150153</v>
      </c>
      <c r="AR434">
        <v>4.7279810530672091</v>
      </c>
      <c r="AS434">
        <v>5.6649997567691486</v>
      </c>
      <c r="AT434">
        <v>6.5777878251103319</v>
      </c>
      <c r="AU434">
        <v>7.4625733754022257</v>
      </c>
      <c r="AV434">
        <v>8.3156870907148761</v>
      </c>
      <c r="AW434">
        <v>9.1335779132541841</v>
      </c>
      <c r="AX434">
        <v>9.9128283720015116</v>
      </c>
      <c r="AY434">
        <v>10.65016947747745</v>
      </c>
      <c r="AZ434">
        <v>11.342495117462811</v>
      </c>
      <c r="BA434">
        <v>11.986875888760951</v>
      </c>
      <c r="BB434">
        <v>12.58057230163911</v>
      </c>
      <c r="BC434">
        <v>13.12104729540971</v>
      </c>
      <c r="BD434">
        <v>13.60597800573767</v>
      </c>
      <c r="BE434">
        <v>14.033266726654711</v>
      </c>
      <c r="BF434">
        <v>14.401051012933641</v>
      </c>
      <c r="BG434">
        <v>14.707712871421631</v>
      </c>
      <c r="BH434">
        <v>14.95188699312834</v>
      </c>
      <c r="BI434">
        <v>15.13246798132629</v>
      </c>
      <c r="BJ434">
        <v>15.24861653461114</v>
      </c>
      <c r="BK434">
        <v>15.299764547798709</v>
      </c>
      <c r="BL434">
        <v>15.285619097678049</v>
      </c>
      <c r="BM434">
        <v>15.206165284985911</v>
      </c>
      <c r="BN434">
        <v>15.061667908502731</v>
      </c>
      <c r="BO434">
        <v>14.85267195187663</v>
      </c>
      <c r="BP434">
        <v>14.580001868643141</v>
      </c>
      <c r="BQ434">
        <v>14.244759655905559</v>
      </c>
      <c r="BR434">
        <v>13.84832171225616</v>
      </c>
      <c r="BS434">
        <v>13.39233448072957</v>
      </c>
      <c r="BT434">
        <v>12.878708882868249</v>
      </c>
      <c r="BU434">
        <v>12.30961355532226</v>
      </c>
      <c r="BV434">
        <v>11.687466905779701</v>
      </c>
      <c r="BW434">
        <v>11.014928010409729</v>
      </c>
      <c r="BX434">
        <v>10.29488638036635</v>
      </c>
      <c r="BY434">
        <v>9.5304506302362437</v>
      </c>
      <c r="BZ434">
        <v>8.7249360865809447</v>
      </c>
      <c r="CA434">
        <v>7.8818513799077579</v>
      </c>
      <c r="CB434">
        <v>7.00488406847062</v>
      </c>
      <c r="CC434">
        <v>6.0978853472468986</v>
      </c>
      <c r="CD434">
        <v>5.1648539002004092</v>
      </c>
      <c r="CE434">
        <v>4.2099189585421284</v>
      </c>
      <c r="CF434">
        <v>3.2373226320776172</v>
      </c>
      <c r="CG434">
        <v>2.2514015848817719</v>
      </c>
      <c r="CH434">
        <v>1.256568130442312</v>
      </c>
      <c r="CI434">
        <v>0.25729082503215361</v>
      </c>
      <c r="CJ434">
        <v>-0.7419253586108735</v>
      </c>
      <c r="CK434">
        <v>-1.7365591922044961</v>
      </c>
      <c r="CL434">
        <v>-2.7220935996963669</v>
      </c>
      <c r="CM434">
        <v>-3.6940362218268592</v>
      </c>
      <c r="CN434">
        <v>-4.6479400454834128</v>
      </c>
      <c r="CO434">
        <v>-5.5794240043018331</v>
      </c>
      <c r="CP434">
        <v>-6.4841934558263414</v>
      </c>
      <c r="CQ434">
        <v>-7.3580604398147367</v>
      </c>
      <c r="CR434">
        <v>-8.1969636219725377</v>
      </c>
      <c r="CS434">
        <v>-8.9969878275430872</v>
      </c>
      <c r="CT434">
        <v>-9.7543830697543825</v>
      </c>
      <c r="CU434">
        <v>-10.46558297916523</v>
      </c>
      <c r="CV434">
        <v>-11.127222541430481</v>
      </c>
      <c r="CW434">
        <v>-11.73615505295254</v>
      </c>
      <c r="CX434">
        <v>-12.289468206278899</v>
      </c>
      <c r="CY434">
        <v>-12.784499219956381</v>
      </c>
      <c r="CZ434">
        <v>-13.218848930849051</v>
      </c>
      <c r="DA434">
        <v>-13.590394770661639</v>
      </c>
      <c r="DB434">
        <v>-13.89730255258392</v>
      </c>
      <c r="DC434">
        <v>-14.13803699855375</v>
      </c>
      <c r="DD434">
        <v>-14.31137094263755</v>
      </c>
      <c r="DE434">
        <v>-14.416393151409</v>
      </c>
      <c r="DF434">
        <v>-14.45251470796579</v>
      </c>
      <c r="DG434">
        <v>-14.419473912334199</v>
      </c>
      <c r="DH434">
        <v>-14.317339657450621</v>
      </c>
      <c r="DI434">
        <v>-14.14651324665355</v>
      </c>
      <c r="DJ434">
        <v>-13.90772862564268</v>
      </c>
      <c r="DK434">
        <v>-13.60205100913493</v>
      </c>
      <c r="DL434">
        <v>-13.230873889938859</v>
      </c>
      <c r="DM434">
        <v>-12.79591442627113</v>
      </c>
      <c r="DN434">
        <v>-12.29920720806382</v>
      </c>
      <c r="DO434">
        <v>-11.74309641958561</v>
      </c>
      <c r="DP434">
        <v>-11.13022640954626</v>
      </c>
      <c r="DQ434">
        <v>-10.46353070193155</v>
      </c>
      <c r="DR434">
        <v>-9.7462194806230471</v>
      </c>
      <c r="DS434">
        <v>-8.9817655916240202</v>
      </c>
      <c r="DT434">
        <v>-8.1738891143056502</v>
      </c>
      <c r="DU434">
        <v>-7.3265405609501011</v>
      </c>
      <c r="DV434">
        <v>-6.4438827715642333</v>
      </c>
      <c r="DW434">
        <v>-5.5302715784489589</v>
      </c>
      <c r="DX434">
        <v>-4.5902353222598808</v>
      </c>
      <c r="DY434">
        <v>-3.6284533082909558</v>
      </c>
      <c r="DZ434">
        <v>-2.6497332983529849</v>
      </c>
      <c r="EA434">
        <v>-1.658988139931036</v>
      </c>
      <c r="EB434">
        <v>-0.66121164018548972</v>
      </c>
      <c r="EC434">
        <v>0.33854620218599779</v>
      </c>
      <c r="ED434">
        <v>1.3352044892204309</v>
      </c>
      <c r="EE434">
        <v>2.3236771176475779</v>
      </c>
      <c r="EF434">
        <v>3.2988987481835319</v>
      </c>
      <c r="EG434">
        <v>4.2558509202618602</v>
      </c>
      <c r="EH434">
        <v>5.1895881802252521</v>
      </c>
      <c r="EI434">
        <v>6.0952640877978821</v>
      </c>
      <c r="EJ434">
        <v>6.9681569653326543</v>
      </c>
      <c r="EK434">
        <v>7.8036952528846184</v>
      </c>
      <c r="EL434">
        <v>8.5974823323290881</v>
      </c>
      <c r="EM434">
        <v>9.3453206843520196</v>
      </c>
      <c r="EN434">
        <v>10.043235243512431</v>
      </c>
      <c r="EO434">
        <v>10.687495818676149</v>
      </c>
      <c r="EP434">
        <v>11.27463844896446</v>
      </c>
      <c r="EQ434">
        <v>11.80148556892903</v>
      </c>
      <c r="ER434">
        <v>12.26516486098374</v>
      </c>
      <c r="ES434">
        <v>12.663126678155811</v>
      </c>
      <c r="ET434">
        <v>12.993159925975361</v>
      </c>
      <c r="EU434">
        <v>13.253406298778399</v>
      </c>
      <c r="EV434">
        <v>13.442372772831529</v>
      </c>
      <c r="EW434">
        <v>13.55894226648654</v>
      </c>
      <c r="EX434">
        <v>13.602382385994551</v>
      </c>
      <c r="EY434">
        <v>13.572352184636401</v>
      </c>
      <c r="EZ434">
        <v>13.46890687241358</v>
      </c>
      <c r="FA434">
        <v>13.292500423655129</v>
      </c>
      <c r="FB434">
        <v>13.04398604048834</v>
      </c>
      <c r="FC434">
        <v>12.72461444114542</v>
      </c>
      <c r="FD434">
        <v>12.336029953486561</v>
      </c>
      <c r="FE434">
        <v>11.880264405852881</v>
      </c>
      <c r="FF434">
        <v>11.359728819370719</v>
      </c>
      <c r="FG434">
        <v>10.77720291804401</v>
      </c>
      <c r="FH434">
        <v>10.135822485334881</v>
      </c>
      <c r="FI434">
        <v>9.4390646083816989</v>
      </c>
      <c r="FJ434">
        <v>8.6907308634581764</v>
      </c>
      <c r="FK434">
        <v>7.8949285086915264</v>
      </c>
      <c r="FL434">
        <v>7.0560497628146539</v>
      </c>
      <c r="FM434">
        <v>6.1787492574442817</v>
      </c>
      <c r="FN434">
        <v>5.2679197722109663</v>
      </c>
      <c r="FO434">
        <v>4.3286663569900368</v>
      </c>
      <c r="FP434">
        <v>3.366278972913658</v>
      </c>
      <c r="FQ434">
        <v>2.386203784685375</v>
      </c>
      <c r="FR434">
        <v>1.3940132499220139</v>
      </c>
      <c r="FS434">
        <v>0.39537516017435981</v>
      </c>
      <c r="FT434">
        <v>-0.60397920305494923</v>
      </c>
      <c r="FU434">
        <v>-1.598287626072167</v>
      </c>
      <c r="FV434">
        <v>-2.5817900562297762</v>
      </c>
      <c r="FW434">
        <v>-3.548762046151726</v>
      </c>
      <c r="FX434">
        <v>-4.4935483592220056</v>
      </c>
      <c r="FY434">
        <v>-5.4105965423715876</v>
      </c>
      <c r="FZ434">
        <v>-6.2944902690111277</v>
      </c>
      <c r="GA434">
        <v>-7.1399822528629624</v>
      </c>
      <c r="GB434">
        <v>-7.9420265324731654</v>
      </c>
      <c r="GC434">
        <v>-8.6958099263953006</v>
      </c>
      <c r="GD434">
        <v>-9.3967824604187786</v>
      </c>
      <c r="GE434">
        <v>-10.04068657081727</v>
      </c>
      <c r="GF434">
        <v>-10.6235848914288</v>
      </c>
      <c r="GG434">
        <v>-11.141886437424469</v>
      </c>
      <c r="GH434">
        <v>-11.59237100492598</v>
      </c>
      <c r="GI434">
        <v>-11.97221161313959</v>
      </c>
      <c r="GJ434">
        <v>-12.27899482440302</v>
      </c>
      <c r="GK434">
        <v>-12.51073878744528</v>
      </c>
      <c r="GL434">
        <v>-12.66590886022844</v>
      </c>
      <c r="GM434">
        <v>-12.743430680915109</v>
      </c>
      <c r="GN434">
        <v>-12.742700568753319</v>
      </c>
      <c r="GO434">
        <v>-12.663593150932339</v>
      </c>
      <c r="GP434">
        <v>-12.506466126672979</v>
      </c>
      <c r="GQ434">
        <v>-12.272162095908829</v>
      </c>
      <c r="GR434">
        <v>-11.962007396810201</v>
      </c>
      <c r="GS434">
        <v>-11.577807914014439</v>
      </c>
      <c r="GT434">
        <v>-11.121841837666549</v>
      </c>
    </row>
    <row r="435" spans="1:202" x14ac:dyDescent="0.25">
      <c r="A435" s="1" t="s">
        <v>634</v>
      </c>
      <c r="B435">
        <v>-11.113287337381459</v>
      </c>
      <c r="C435">
        <v>-10.348635477538449</v>
      </c>
      <c r="D435">
        <v>-9.5460003886286398</v>
      </c>
      <c r="E435">
        <v>-8.7083558183305598</v>
      </c>
      <c r="F435">
        <v>-7.8388162418540386</v>
      </c>
      <c r="G435">
        <v>-6.9406258428513246</v>
      </c>
      <c r="H435">
        <v>-6.0171469257820878</v>
      </c>
      <c r="I435">
        <v>-5.0718477983354324</v>
      </c>
      <c r="J435">
        <v>-4.1082901649634813</v>
      </c>
      <c r="K435">
        <v>-3.1301160748992372</v>
      </c>
      <c r="L435">
        <v>-2.1410344702211508</v>
      </c>
      <c r="M435">
        <v>-1.144807381565264</v>
      </c>
      <c r="N435">
        <v>-0.14523582098327431</v>
      </c>
      <c r="O435">
        <v>0.85385457684464605</v>
      </c>
      <c r="P435">
        <v>1.8486281122662851</v>
      </c>
      <c r="Q435">
        <v>2.8352537230524302</v>
      </c>
      <c r="R435">
        <v>3.809919776211784</v>
      </c>
      <c r="S435">
        <v>4.7688488929314126</v>
      </c>
      <c r="T435">
        <v>5.7083127495657831</v>
      </c>
      <c r="U435">
        <v>6.624646797040759</v>
      </c>
      <c r="V435">
        <v>7.5142648406774963</v>
      </c>
      <c r="W435">
        <v>8.3736734223254672</v>
      </c>
      <c r="X435">
        <v>9.1994859467801859</v>
      </c>
      <c r="Y435">
        <v>9.9884364947912196</v>
      </c>
      <c r="Z435">
        <v>10.737393265523719</v>
      </c>
      <c r="AA435">
        <v>11.443371592116881</v>
      </c>
      <c r="AB435">
        <v>12.103546475012189</v>
      </c>
      <c r="AC435">
        <v>12.71526457897256</v>
      </c>
      <c r="AD435">
        <v>13.276055641195439</v>
      </c>
      <c r="AE435">
        <v>13.783643239644229</v>
      </c>
      <c r="AF435">
        <v>14.235954872652631</v>
      </c>
      <c r="AG435">
        <v>14.63113130302353</v>
      </c>
      <c r="AH435">
        <v>14.96753512222026</v>
      </c>
      <c r="AI435">
        <v>15.243758492835999</v>
      </c>
      <c r="AJ435">
        <v>15.458630030322359</v>
      </c>
      <c r="AK435">
        <v>15.61122078794396</v>
      </c>
      <c r="AL435">
        <v>15.70084931210417</v>
      </c>
      <c r="AM435">
        <v>15.72708573854011</v>
      </c>
      <c r="AN435">
        <v>15.68975490340455</v>
      </c>
      <c r="AO435">
        <v>15.58893844692931</v>
      </c>
      <c r="AP435">
        <v>15.424975891182291</v>
      </c>
      <c r="AQ435">
        <v>15.19846467737945</v>
      </c>
      <c r="AR435">
        <v>14.91025915227711</v>
      </c>
      <c r="AS435">
        <v>14.56146849733444</v>
      </c>
      <c r="AT435">
        <v>14.1534535985902</v>
      </c>
      <c r="AU435">
        <v>13.687822859514061</v>
      </c>
      <c r="AV435">
        <v>13.1664269634714</v>
      </c>
      <c r="AW435">
        <v>12.59135259684891</v>
      </c>
      <c r="AX435">
        <v>11.96491514831609</v>
      </c>
      <c r="AY435">
        <v>11.28965040412891</v>
      </c>
      <c r="AZ435">
        <v>10.568305263790011</v>
      </c>
      <c r="BA435">
        <v>9.8038275047591519</v>
      </c>
      <c r="BB435">
        <v>8.9993546292188658</v>
      </c>
      <c r="BC435">
        <v>8.1582018301540273</v>
      </c>
      <c r="BD435">
        <v>7.2838491181480931</v>
      </c>
      <c r="BE435">
        <v>6.37992765433928</v>
      </c>
      <c r="BF435">
        <v>5.450205338890548</v>
      </c>
      <c r="BG435">
        <v>4.4985717080758914</v>
      </c>
      <c r="BH435">
        <v>3.5290221966873609</v>
      </c>
      <c r="BI435">
        <v>2.5456418258529032</v>
      </c>
      <c r="BJ435">
        <v>1.5525883795661919</v>
      </c>
      <c r="BK435">
        <v>0.55407513619979099</v>
      </c>
      <c r="BL435">
        <v>-0.44564677599116548</v>
      </c>
      <c r="BM435">
        <v>-1.4423063278748429</v>
      </c>
      <c r="BN435">
        <v>-2.431630769254002</v>
      </c>
      <c r="BO435">
        <v>-3.4093639638355122</v>
      </c>
      <c r="BP435">
        <v>-4.371284802080516</v>
      </c>
      <c r="BQ435">
        <v>-5.3132256133295837</v>
      </c>
      <c r="BR435">
        <v>-6.2310904975861554</v>
      </c>
      <c r="BS435">
        <v>-7.1208734966669418</v>
      </c>
      <c r="BT435">
        <v>-7.9786765240852384</v>
      </c>
      <c r="BU435">
        <v>-8.8007269730400939</v>
      </c>
      <c r="BV435">
        <v>-9.5833949222427854</v>
      </c>
      <c r="BW435">
        <v>-10.3232098600244</v>
      </c>
      <c r="BX435">
        <v>-11.016876848246961</v>
      </c>
      <c r="BY435">
        <v>-11.66129204897177</v>
      </c>
      <c r="BZ435">
        <v>-12.253557538639591</v>
      </c>
      <c r="CA435">
        <v>-12.790995336673699</v>
      </c>
      <c r="CB435">
        <v>-13.27116057793509</v>
      </c>
      <c r="CC435">
        <v>-13.691853761320459</v>
      </c>
      <c r="CD435">
        <v>-14.05113201001509</v>
      </c>
      <c r="CE435">
        <v>-14.34731928245767</v>
      </c>
      <c r="CF435">
        <v>-14.5790154769583</v>
      </c>
      <c r="CG435">
        <v>-14.74510437710599</v>
      </c>
      <c r="CH435">
        <v>-14.84476038960211</v>
      </c>
      <c r="CI435">
        <v>-14.87745403094616</v>
      </c>
      <c r="CJ435">
        <v>-14.8429561244628</v>
      </c>
      <c r="CK435">
        <v>-14.74134067447504</v>
      </c>
      <c r="CL435">
        <v>-14.572986389981541</v>
      </c>
      <c r="CM435">
        <v>-14.338576835962289</v>
      </c>
      <c r="CN435">
        <v>-14.039099196396251</v>
      </c>
      <c r="CO435">
        <v>-13.67584163920144</v>
      </c>
      <c r="CP435">
        <v>-13.250389279579441</v>
      </c>
      <c r="CQ435">
        <v>-12.76461874463368</v>
      </c>
      <c r="CR435">
        <v>-12.22069134861114</v>
      </c>
      <c r="CS435">
        <v>-11.621044894654389</v>
      </c>
      <c r="CT435">
        <v>-10.96838412552955</v>
      </c>
      <c r="CU435">
        <v>-10.26566985236547</v>
      </c>
      <c r="CV435">
        <v>-9.5161067969948849</v>
      </c>
      <c r="CW435">
        <v>-8.7231301899733822</v>
      </c>
      <c r="CX435">
        <v>-7.8903911727564067</v>
      </c>
      <c r="CY435">
        <v>-7.0217410587905702</v>
      </c>
      <c r="CZ435">
        <v>-6.1212145144010481</v>
      </c>
      <c r="DA435">
        <v>-5.1930117263000426</v>
      </c>
      <c r="DB435">
        <v>-4.2414796282563776</v>
      </c>
      <c r="DC435">
        <v>-3.2710922649525171</v>
      </c>
      <c r="DD435">
        <v>-2.2864303762403231</v>
      </c>
      <c r="DE435">
        <v>-1.292160289900975</v>
      </c>
      <c r="DF435">
        <v>-0.29301221555986923</v>
      </c>
      <c r="DG435">
        <v>0.70624196340895051</v>
      </c>
      <c r="DH435">
        <v>1.700811299365738</v>
      </c>
      <c r="DI435">
        <v>2.6859086872884381</v>
      </c>
      <c r="DJ435">
        <v>3.6567739621355311</v>
      </c>
      <c r="DK435">
        <v>4.6086970773188449</v>
      </c>
      <c r="DL435">
        <v>5.5370412529447854</v>
      </c>
      <c r="DM435">
        <v>6.4372659802185694</v>
      </c>
      <c r="DN435">
        <v>7.3049497731201862</v>
      </c>
      <c r="DO435">
        <v>8.1358125409172644</v>
      </c>
      <c r="DP435">
        <v>8.9257374841482733</v>
      </c>
      <c r="DQ435">
        <v>9.6707923881644717</v>
      </c>
      <c r="DR435">
        <v>10.367250207369111</v>
      </c>
      <c r="DS435">
        <v>11.01160882916208</v>
      </c>
      <c r="DT435">
        <v>11.60060990990354</v>
      </c>
      <c r="DU435">
        <v>12.13125667822187</v>
      </c>
      <c r="DV435">
        <v>12.60083060458404</v>
      </c>
      <c r="DW435">
        <v>13.006906840196709</v>
      </c>
      <c r="DX435">
        <v>13.347368333026949</v>
      </c>
      <c r="DY435">
        <v>13.62041853398294</v>
      </c>
      <c r="DZ435">
        <v>13.824592612092721</v>
      </c>
      <c r="EA435">
        <v>13.958767103813679</v>
      </c>
      <c r="EB435">
        <v>14.022167928402981</v>
      </c>
      <c r="EC435">
        <v>14.01437670853554</v>
      </c>
      <c r="ED435">
        <v>13.93533534305339</v>
      </c>
      <c r="EE435">
        <v>13.78534878683857</v>
      </c>
      <c r="EF435">
        <v>13.56508600127435</v>
      </c>
      <c r="EG435">
        <v>13.275579047637949</v>
      </c>
      <c r="EH435">
        <v>12.91822030473292</v>
      </c>
      <c r="EI435">
        <v>12.494757801711611</v>
      </c>
      <c r="EJ435">
        <v>12.00728866639396</v>
      </c>
      <c r="EK435">
        <v>11.458250699310581</v>
      </c>
      <c r="EL435">
        <v>10.850412093552039</v>
      </c>
      <c r="EM435">
        <v>10.186859330494659</v>
      </c>
      <c r="EN435">
        <v>9.4709832914764061</v>
      </c>
      <c r="EO435">
        <v>8.7064636354798619</v>
      </c>
      <c r="EP435">
        <v>7.8972515027742594</v>
      </c>
      <c r="EQ435">
        <v>7.0475506142464006</v>
      </c>
      <c r="ER435">
        <v>6.1617968457223924</v>
      </c>
      <c r="ES435">
        <v>5.2446363659285016</v>
      </c>
      <c r="ET435">
        <v>4.3009024357804746</v>
      </c>
      <c r="EU435">
        <v>3.3355909753775799</v>
      </c>
      <c r="EV435">
        <v>2.3538350133735779</v>
      </c>
      <c r="EW435">
        <v>1.3608781412104609</v>
      </c>
      <c r="EX435">
        <v>0.36204710202672202</v>
      </c>
      <c r="EY435">
        <v>-0.63727634919468423</v>
      </c>
      <c r="EZ435">
        <v>-1.6316841715422929</v>
      </c>
      <c r="FA435">
        <v>-2.6157712019537889</v>
      </c>
      <c r="FB435">
        <v>-3.5841646038863151</v>
      </c>
      <c r="FC435">
        <v>-4.531553443861946</v>
      </c>
      <c r="FD435">
        <v>-5.4527182356102664</v>
      </c>
      <c r="FE435">
        <v>-6.3425602890960926</v>
      </c>
      <c r="FF435">
        <v>-7.1961307001216088</v>
      </c>
      <c r="FG435">
        <v>-8.0086588154803184</v>
      </c>
      <c r="FH435">
        <v>-8.775580008826708</v>
      </c>
      <c r="FI435">
        <v>-9.4925626035266362</v>
      </c>
      <c r="FJ435">
        <v>-10.155533780802349</v>
      </c>
      <c r="FK435">
        <v>-10.76070431445955</v>
      </c>
      <c r="FL435">
        <v>-11.304591977139021</v>
      </c>
      <c r="FM435">
        <v>-11.784043469971079</v>
      </c>
      <c r="FN435">
        <v>-12.19625472706176</v>
      </c>
      <c r="FO435">
        <v>-12.53878946361033</v>
      </c>
      <c r="FP435">
        <v>-12.80959583337186</v>
      </c>
      <c r="FQ435">
        <v>-13.00702107627737</v>
      </c>
      <c r="FR435">
        <v>-13.129824044248901</v>
      </c>
      <c r="FS435">
        <v>-13.17718550381999</v>
      </c>
      <c r="FT435">
        <v>-13.14871612522149</v>
      </c>
      <c r="FU435">
        <v>-13.044462079384649</v>
      </c>
      <c r="FV435">
        <v>-12.864908176799711</v>
      </c>
      <c r="FW435">
        <v>-12.610978495293731</v>
      </c>
      <c r="FX435">
        <v>-12.28403445749283</v>
      </c>
      <c r="FY435">
        <v>-11.885870332946761</v>
      </c>
      <c r="FZ435">
        <v>-11.41870615454499</v>
      </c>
      <c r="GA435">
        <v>-10.885178053867669</v>
      </c>
      <c r="GB435">
        <v>-10.28832603541756</v>
      </c>
      <c r="GC435">
        <v>-9.6315792251733114</v>
      </c>
      <c r="GD435">
        <v>-8.9187386445203263</v>
      </c>
      <c r="GE435">
        <v>-8.1539575762529921</v>
      </c>
      <c r="GF435">
        <v>-7.3417196048977944</v>
      </c>
      <c r="GG435">
        <v>-6.4868144290205949</v>
      </c>
      <c r="GH435">
        <v>-5.5943115583080472</v>
      </c>
      <c r="GI435">
        <v>-4.6695320230017208</v>
      </c>
      <c r="GJ435">
        <v>-3.7180182375765538</v>
      </c>
      <c r="GK435">
        <v>-2.745502174333398</v>
      </c>
      <c r="GL435">
        <v>-1.757872015676216</v>
      </c>
      <c r="GM435">
        <v>-0.7611374662149456</v>
      </c>
      <c r="GN435">
        <v>0.23860608264338259</v>
      </c>
      <c r="GO435">
        <v>1.2352143323761151</v>
      </c>
      <c r="GP435">
        <v>2.222531588496242</v>
      </c>
      <c r="GQ435">
        <v>3.1944287819210291</v>
      </c>
      <c r="GR435">
        <v>4.1448417720475739</v>
      </c>
      <c r="GS435">
        <v>5.0678096970331143</v>
      </c>
      <c r="GT435">
        <v>5.9575131321132124</v>
      </c>
    </row>
    <row r="436" spans="1:202" x14ac:dyDescent="0.25">
      <c r="A436" s="1" t="s">
        <v>635</v>
      </c>
      <c r="B436">
        <v>-10.83410878634084</v>
      </c>
      <c r="C436">
        <v>-11.552046011286251</v>
      </c>
      <c r="D436">
        <v>-12.22613490893495</v>
      </c>
      <c r="E436">
        <v>-12.853809803725371</v>
      </c>
      <c r="F436">
        <v>-13.432671179941019</v>
      </c>
      <c r="G436">
        <v>-13.96049553722418</v>
      </c>
      <c r="H436">
        <v>-14.43524465391436</v>
      </c>
      <c r="I436">
        <v>-14.855074217842221</v>
      </c>
      <c r="J436">
        <v>-15.21834178614899</v>
      </c>
      <c r="K436">
        <v>-15.523614037807929</v>
      </c>
      <c r="L436">
        <v>-15.76967328479568</v>
      </c>
      <c r="M436">
        <v>-15.95552321029858</v>
      </c>
      <c r="N436">
        <v>-16.08039380492351</v>
      </c>
      <c r="O436">
        <v>-16.14374547461378</v>
      </c>
      <c r="P436">
        <v>-16.14527229684262</v>
      </c>
      <c r="Q436">
        <v>-16.08490440465231</v>
      </c>
      <c r="R436">
        <v>-15.96280948122531</v>
      </c>
      <c r="S436">
        <v>-15.779393350898911</v>
      </c>
      <c r="T436">
        <v>-15.535299655858671</v>
      </c>
      <c r="U436">
        <v>-15.23140861115669</v>
      </c>
      <c r="V436">
        <v>-14.868834834186361</v>
      </c>
      <c r="W436">
        <v>-14.448924248293229</v>
      </c>
      <c r="X436">
        <v>-13.97325006379986</v>
      </c>
      <c r="Y436">
        <v>-13.443607843355551</v>
      </c>
      <c r="Z436">
        <v>-12.862009662182651</v>
      </c>
      <c r="AA436">
        <v>-12.230677377453</v>
      </c>
      <c r="AB436">
        <v>-11.55203502469293</v>
      </c>
      <c r="AC436">
        <v>-10.82870036275404</v>
      </c>
      <c r="AD436">
        <v>-10.063475592496159</v>
      </c>
      <c r="AE436">
        <v>-9.2593372778839527</v>
      </c>
      <c r="AF436">
        <v>-8.4194255016942297</v>
      </c>
      <c r="AG436">
        <v>-7.5470322914480326</v>
      </c>
      <c r="AH436">
        <v>-6.6455893544923397</v>
      </c>
      <c r="AI436">
        <v>-5.7186551643858659</v>
      </c>
      <c r="AJ436">
        <v>-4.7699014438148017</v>
      </c>
      <c r="AK436">
        <v>-3.803099092226363</v>
      </c>
      <c r="AL436">
        <v>-2.8221036091707772</v>
      </c>
      <c r="AM436">
        <v>-1.830840066962715</v>
      </c>
      <c r="AN436">
        <v>-0.83328768875106018</v>
      </c>
      <c r="AO436">
        <v>0.16653590966996351</v>
      </c>
      <c r="AP436">
        <v>1.1645907538984031</v>
      </c>
      <c r="AQ436">
        <v>2.1568307585650119</v>
      </c>
      <c r="AR436">
        <v>3.139220124703304</v>
      </c>
      <c r="AS436">
        <v>4.1077498216007342</v>
      </c>
      <c r="AT436">
        <v>5.0584540867397649</v>
      </c>
      <c r="AU436">
        <v>5.987426876559538</v>
      </c>
      <c r="AV436">
        <v>6.8908382001501236</v>
      </c>
      <c r="AW436">
        <v>7.7649502676403461</v>
      </c>
      <c r="AX436">
        <v>8.6061333849705761</v>
      </c>
      <c r="AY436">
        <v>9.4108815269481898</v>
      </c>
      <c r="AZ436">
        <v>10.175827520972231</v>
      </c>
      <c r="BA436">
        <v>10.897757774602489</v>
      </c>
      <c r="BB436">
        <v>11.57362648120445</v>
      </c>
      <c r="BC436">
        <v>12.20056923927037</v>
      </c>
      <c r="BD436">
        <v>12.775916022656119</v>
      </c>
      <c r="BE436">
        <v>13.29720344090844</v>
      </c>
      <c r="BF436">
        <v>13.762186231075029</v>
      </c>
      <c r="BG436">
        <v>14.16884792488097</v>
      </c>
      <c r="BH436">
        <v>14.515410637928049</v>
      </c>
      <c r="BI436">
        <v>14.8003439306024</v>
      </c>
      <c r="BJ436">
        <v>15.02237269367367</v>
      </c>
      <c r="BK436">
        <v>15.180484015103881</v>
      </c>
      <c r="BL436">
        <v>15.27393298836602</v>
      </c>
      <c r="BM436">
        <v>15.302247426573899</v>
      </c>
      <c r="BN436">
        <v>15.26523145094159</v>
      </c>
      <c r="BO436">
        <v>15.162967926504271</v>
      </c>
      <c r="BP436">
        <v>14.995819722629429</v>
      </c>
      <c r="BQ436">
        <v>14.76442978060911</v>
      </c>
      <c r="BR436">
        <v>14.46971997553611</v>
      </c>
      <c r="BS436">
        <v>14.11288876470651</v>
      </c>
      <c r="BT436">
        <v>13.69540761994258</v>
      </c>
      <c r="BU436">
        <v>13.21901624647121</v>
      </c>
      <c r="BV436">
        <v>12.685716596303349</v>
      </c>
      <c r="BW436">
        <v>12.09776568941154</v>
      </c>
      <c r="BX436">
        <v>11.45766726139354</v>
      </c>
      <c r="BY436">
        <v>10.76816226167659</v>
      </c>
      <c r="BZ436">
        <v>10.032218231691401</v>
      </c>
      <c r="CA436">
        <v>9.2530175977461546</v>
      </c>
      <c r="CB436">
        <v>8.4339449185766</v>
      </c>
      <c r="CC436">
        <v>7.5785731326956576</v>
      </c>
      <c r="CD436">
        <v>6.6906488556914061</v>
      </c>
      <c r="CE436">
        <v>5.7740767825024646</v>
      </c>
      <c r="CF436">
        <v>4.8329032544201072</v>
      </c>
      <c r="CG436">
        <v>3.871299055079076</v>
      </c>
      <c r="CH436">
        <v>2.8935415040103369</v>
      </c>
      <c r="CI436">
        <v>1.903995920393283</v>
      </c>
      <c r="CJ436">
        <v>0.90709653344108221</v>
      </c>
      <c r="CK436">
        <v>-9.2673080614591785E-2</v>
      </c>
      <c r="CL436">
        <v>-1.090799951777188</v>
      </c>
      <c r="CM436">
        <v>-2.0827619737125591</v>
      </c>
      <c r="CN436">
        <v>-3.064048376750935</v>
      </c>
      <c r="CO436">
        <v>-4.0301803256784687</v>
      </c>
      <c r="CP436">
        <v>-4.9767315497360149</v>
      </c>
      <c r="CQ436">
        <v>-5.89934891083404</v>
      </c>
      <c r="CR436">
        <v>-6.7937728149892704</v>
      </c>
      <c r="CS436">
        <v>-7.6558573714218534</v>
      </c>
      <c r="CT436">
        <v>-8.4815902035892581</v>
      </c>
      <c r="CU436">
        <v>-9.2671118167385291</v>
      </c>
      <c r="CV436">
        <v>-10.00873442729031</v>
      </c>
      <c r="CW436">
        <v>-10.70296016056087</v>
      </c>
      <c r="CX436">
        <v>-11.346498524972811</v>
      </c>
      <c r="CY436">
        <v>-11.936283073006971</v>
      </c>
      <c r="CZ436">
        <v>-12.46948716170256</v>
      </c>
      <c r="DA436">
        <v>-12.943538728518121</v>
      </c>
      <c r="DB436">
        <v>-13.35613400181867</v>
      </c>
      <c r="DC436">
        <v>-13.70525006914291</v>
      </c>
      <c r="DD436">
        <v>-13.989156230722321</v>
      </c>
      <c r="DE436">
        <v>-14.206424070454769</v>
      </c>
      <c r="DF436">
        <v>-14.35593618167252</v>
      </c>
      <c r="DG436">
        <v>-14.4368934905579</v>
      </c>
      <c r="DH436">
        <v>-14.448821125947941</v>
      </c>
      <c r="DI436">
        <v>-14.391572790493949</v>
      </c>
      <c r="DJ436">
        <v>-14.265333594693001</v>
      </c>
      <c r="DK436">
        <v>-14.07062132215203</v>
      </c>
      <c r="DL436">
        <v>-13.808286101560871</v>
      </c>
      <c r="DM436">
        <v>-13.479508468201541</v>
      </c>
      <c r="DN436">
        <v>-13.085795805385651</v>
      </c>
      <c r="DO436">
        <v>-12.628977164378901</v>
      </c>
      <c r="DP436">
        <v>-12.11119646626511</v>
      </c>
      <c r="DQ436">
        <v>-11.53490410605831</v>
      </c>
      <c r="DR436">
        <v>-10.902846972807049</v>
      </c>
      <c r="DS436">
        <v>-10.2180569219619</v>
      </c>
      <c r="DT436">
        <v>-9.4838377358061514</v>
      </c>
      <c r="DU436">
        <v>-8.7037506185857136</v>
      </c>
      <c r="DV436">
        <v>-7.8815982805175988</v>
      </c>
      <c r="DW436">
        <v>-7.0214076726722272</v>
      </c>
      <c r="DX436">
        <v>-6.1274114423497323</v>
      </c>
      <c r="DY436">
        <v>-5.2040281860119562</v>
      </c>
      <c r="DZ436">
        <v>-4.2558415839795058</v>
      </c>
      <c r="EA436">
        <v>-3.287578507992968</v>
      </c>
      <c r="EB436">
        <v>-2.304086199265384</v>
      </c>
      <c r="EC436">
        <v>-1.3103086208076411</v>
      </c>
      <c r="ED436">
        <v>-0.31126209356066459</v>
      </c>
      <c r="EE436">
        <v>0.68798966885014279</v>
      </c>
      <c r="EF436">
        <v>1.682361007120881</v>
      </c>
      <c r="EG436">
        <v>2.6667701211404502</v>
      </c>
      <c r="EH436">
        <v>3.6361651051502069</v>
      </c>
      <c r="EI436">
        <v>4.5855500822657076</v>
      </c>
      <c r="EJ436">
        <v>5.5100113055661151</v>
      </c>
      <c r="EK436">
        <v>6.4047430900062086</v>
      </c>
      <c r="EL436">
        <v>7.2650734392877574</v>
      </c>
      <c r="EM436">
        <v>8.0864892306431084</v>
      </c>
      <c r="EN436">
        <v>8.8646608208942137</v>
      </c>
      <c r="EO436">
        <v>9.5954659380080454</v>
      </c>
      <c r="EP436">
        <v>10.275012724005411</v>
      </c>
      <c r="EQ436">
        <v>10.89966179742825</v>
      </c>
      <c r="ER436">
        <v>11.4660472066771</v>
      </c>
      <c r="ES436">
        <v>11.97109614935834</v>
      </c>
      <c r="ET436">
        <v>12.412047337348559</v>
      </c>
      <c r="EU436">
        <v>12.786467892576299</v>
      </c>
      <c r="EV436">
        <v>13.09226866451702</v>
      </c>
      <c r="EW436">
        <v>13.327717867099651</v>
      </c>
      <c r="EX436">
        <v>13.49145294008731</v>
      </c>
      <c r="EY436">
        <v>13.582490548018701</v>
      </c>
      <c r="EZ436">
        <v>13.60023463843304</v>
      </c>
      <c r="FA436">
        <v>13.54448249032801</v>
      </c>
      <c r="FB436">
        <v>13.415428693577139</v>
      </c>
      <c r="FC436">
        <v>13.2136670103167</v>
      </c>
      <c r="FD436">
        <v>12.94019008006218</v>
      </c>
      <c r="FE436">
        <v>12.59638694147824</v>
      </c>
      <c r="FF436">
        <v>12.18403835525435</v>
      </c>
      <c r="FG436">
        <v>11.70530992437614</v>
      </c>
      <c r="FH436">
        <v>11.16274302016587</v>
      </c>
      <c r="FI436">
        <v>10.55924353474648</v>
      </c>
      <c r="FJ436">
        <v>9.8980684929747582</v>
      </c>
      <c r="FK436">
        <v>9.1828105693603082</v>
      </c>
      <c r="FL436">
        <v>8.4173805679243809</v>
      </c>
      <c r="FM436">
        <v>7.60598793579409</v>
      </c>
      <c r="FN436">
        <v>6.7531193903262423</v>
      </c>
      <c r="FO436">
        <v>5.8635157611083013</v>
      </c>
      <c r="FP436">
        <v>4.9421471441264408</v>
      </c>
      <c r="FQ436">
        <v>3.9941864923034802</v>
      </c>
      <c r="FR436">
        <v>3.0249817682612892</v>
      </c>
      <c r="FS436">
        <v>2.040026798576049</v>
      </c>
      <c r="FT436">
        <v>1.0449309781567</v>
      </c>
      <c r="FU436">
        <v>4.5387982516593831E-2</v>
      </c>
      <c r="FV436">
        <v>-0.952856345889735</v>
      </c>
      <c r="FW436">
        <v>-1.944036763461356</v>
      </c>
      <c r="FX436">
        <v>-2.9224018628077548</v>
      </c>
      <c r="FY436">
        <v>-3.8822475952364979</v>
      </c>
      <c r="FZ436">
        <v>-4.81795088704592</v>
      </c>
      <c r="GA436">
        <v>-5.7240031544188712</v>
      </c>
      <c r="GB436">
        <v>-6.5950435189095344</v>
      </c>
      <c r="GC436">
        <v>-7.425891523801651</v>
      </c>
      <c r="GD436">
        <v>-8.211579151062022</v>
      </c>
      <c r="GE436">
        <v>-8.9473819392254086</v>
      </c>
      <c r="GF436">
        <v>-9.6288490043579245</v>
      </c>
      <c r="GG436">
        <v>-10.251831769275849</v>
      </c>
      <c r="GH436">
        <v>-10.81251121045692</v>
      </c>
      <c r="GI436">
        <v>-11.307423437568559</v>
      </c>
      <c r="GJ436">
        <v>-11.733483427261341</v>
      </c>
      <c r="GK436">
        <v>-12.088006740813579</v>
      </c>
      <c r="GL436">
        <v>-12.368729064357501</v>
      </c>
      <c r="GM436">
        <v>-12.5738234207309</v>
      </c>
      <c r="GN436">
        <v>-12.701914913459509</v>
      </c>
      <c r="GO436">
        <v>-12.75209287593284</v>
      </c>
      <c r="GP436">
        <v>-12.723920312443729</v>
      </c>
      <c r="GQ436">
        <v>-12.617440532363929</v>
      </c>
      <c r="GR436">
        <v>-12.43318089425575</v>
      </c>
      <c r="GS436">
        <v>-12.172153593102561</v>
      </c>
      <c r="GT436">
        <v>-11.835853440996271</v>
      </c>
    </row>
    <row r="437" spans="1:202" x14ac:dyDescent="0.25">
      <c r="A437" s="1" t="s">
        <v>636</v>
      </c>
      <c r="B437">
        <v>-12.28448339207163</v>
      </c>
      <c r="C437">
        <v>-11.588598941900489</v>
      </c>
      <c r="D437">
        <v>-10.850159671626029</v>
      </c>
      <c r="E437">
        <v>-10.071884660732991</v>
      </c>
      <c r="F437">
        <v>-9.2566505599960358</v>
      </c>
      <c r="G437">
        <v>-8.4074815880576477</v>
      </c>
      <c r="H437">
        <v>-7.5275389013929068</v>
      </c>
      <c r="I437">
        <v>-6.6201093719967181</v>
      </c>
      <c r="J437">
        <v>-5.6885938097494027</v>
      </c>
      <c r="K437">
        <v>-4.7364946689352569</v>
      </c>
      <c r="L437">
        <v>-3.7674032807980118</v>
      </c>
      <c r="M437">
        <v>-2.7849866562854948</v>
      </c>
      <c r="N437">
        <v>-1.792973905273624</v>
      </c>
      <c r="O437">
        <v>-0.7951423205606547</v>
      </c>
      <c r="P437">
        <v>0.20469682326216099</v>
      </c>
      <c r="Q437">
        <v>1.202712704276091</v>
      </c>
      <c r="R437">
        <v>2.19506956777394</v>
      </c>
      <c r="S437">
        <v>3.177941466297924</v>
      </c>
      <c r="T437">
        <v>4.1475270694964506</v>
      </c>
      <c r="U437">
        <v>5.1000644872073373</v>
      </c>
      <c r="V437">
        <v>6.0318460484711762</v>
      </c>
      <c r="W437">
        <v>6.9392329786891684</v>
      </c>
      <c r="X437">
        <v>7.8186699168661109</v>
      </c>
      <c r="Y437">
        <v>8.6666992148317448</v>
      </c>
      <c r="Z437">
        <v>9.4799749605033981</v>
      </c>
      <c r="AA437">
        <v>10.255276667667699</v>
      </c>
      <c r="AB437">
        <v>10.98952257538782</v>
      </c>
      <c r="AC437">
        <v>11.679782501017179</v>
      </c>
      <c r="AD437">
        <v>12.323290191898799</v>
      </c>
      <c r="AE437">
        <v>12.917455122167331</v>
      </c>
      <c r="AF437">
        <v>13.459873682632541</v>
      </c>
      <c r="AG437">
        <v>13.948339713515409</v>
      </c>
      <c r="AH437">
        <v>14.380854331831779</v>
      </c>
      <c r="AI437">
        <v>14.75563500744461</v>
      </c>
      <c r="AJ437">
        <v>15.07112384427073</v>
      </c>
      <c r="AK437">
        <v>15.32599502578101</v>
      </c>
      <c r="AL437">
        <v>15.51916138679689</v>
      </c>
      <c r="AM437">
        <v>15.6497800766452</v>
      </c>
      <c r="AN437">
        <v>15.71725728196661</v>
      </c>
      <c r="AO437">
        <v>15.721251980891671</v>
      </c>
      <c r="AP437">
        <v>15.66167870387101</v>
      </c>
      <c r="AQ437">
        <v>15.53870928017483</v>
      </c>
      <c r="AR437">
        <v>15.352773552942351</v>
      </c>
      <c r="AS437">
        <v>15.104559049652041</v>
      </c>
      <c r="AT437">
        <v>14.795009598985351</v>
      </c>
      <c r="AU437">
        <v>14.425322889253501</v>
      </c>
      <c r="AV437">
        <v>13.996946967834459</v>
      </c>
      <c r="AW437">
        <v>13.51157568540939</v>
      </c>
      <c r="AX437">
        <v>12.97114309317557</v>
      </c>
      <c r="AY437">
        <v>12.37781680563165</v>
      </c>
      <c r="AZ437">
        <v>11.733990345964459</v>
      </c>
      <c r="BA437">
        <v>11.042274495485429</v>
      </c>
      <c r="BB437">
        <v>10.305487672973349</v>
      </c>
      <c r="BC437">
        <v>9.5266453741294885</v>
      </c>
      <c r="BD437">
        <v>8.7089487056513626</v>
      </c>
      <c r="BE437">
        <v>7.8557720526441743</v>
      </c>
      <c r="BF437">
        <v>6.970649922199982</v>
      </c>
      <c r="BG437">
        <v>6.0572630099753964</v>
      </c>
      <c r="BH437">
        <v>5.1194235404474444</v>
      </c>
      <c r="BI437">
        <v>4.1610599352368567</v>
      </c>
      <c r="BJ437">
        <v>3.1862008674019831</v>
      </c>
      <c r="BK437">
        <v>2.198958762950654</v>
      </c>
      <c r="BL437">
        <v>1.2035128139292861</v>
      </c>
      <c r="BM437">
        <v>0.20409157035069489</v>
      </c>
      <c r="BN437">
        <v>-0.79504481913228864</v>
      </c>
      <c r="BO437">
        <v>-1.789622645504948</v>
      </c>
      <c r="BP437">
        <v>-2.7753728822004029</v>
      </c>
      <c r="BQ437">
        <v>-3.748049556194156</v>
      </c>
      <c r="BR437">
        <v>-4.703448169599028</v>
      </c>
      <c r="BS437">
        <v>-5.6374240927691037</v>
      </c>
      <c r="BT437">
        <v>-6.5459108490200819</v>
      </c>
      <c r="BU437">
        <v>-7.4249382105152284</v>
      </c>
      <c r="BV437">
        <v>-8.2706500246446097</v>
      </c>
      <c r="BW437">
        <v>-9.079321690361974</v>
      </c>
      <c r="BX437">
        <v>-9.8473772044080423</v>
      </c>
      <c r="BY437">
        <v>-10.571405698213789</v>
      </c>
      <c r="BZ437">
        <v>-11.248177387454019</v>
      </c>
      <c r="CA437">
        <v>-11.87465885780138</v>
      </c>
      <c r="CB437">
        <v>-12.44802761234779</v>
      </c>
      <c r="CC437">
        <v>-12.965685808443959</v>
      </c>
      <c r="CD437">
        <v>-13.425273114348011</v>
      </c>
      <c r="CE437">
        <v>-13.82467861906499</v>
      </c>
      <c r="CF437">
        <v>-14.16205173208801</v>
      </c>
      <c r="CG437">
        <v>-14.4358120134247</v>
      </c>
      <c r="CH437">
        <v>-14.64465787828061</v>
      </c>
      <c r="CI437">
        <v>-14.787574125077519</v>
      </c>
      <c r="CJ437">
        <v>-14.863838240088651</v>
      </c>
      <c r="CK437">
        <v>-14.87302543685726</v>
      </c>
      <c r="CL437">
        <v>-14.81501239372141</v>
      </c>
      <c r="CM437">
        <v>-14.68997965816704</v>
      </c>
      <c r="CN437">
        <v>-14.498412692362241</v>
      </c>
      <c r="CO437">
        <v>-14.24110154006244</v>
      </c>
      <c r="CP437">
        <v>-13.91913910109626</v>
      </c>
      <c r="CQ437">
        <v>-13.5339180058222</v>
      </c>
      <c r="CR437">
        <v>-13.08712608826321</v>
      </c>
      <c r="CS437">
        <v>-12.58074046304518</v>
      </c>
      <c r="CT437">
        <v>-12.017020217774309</v>
      </c>
      <c r="CU437">
        <v>-11.398497739038911</v>
      </c>
      <c r="CV437">
        <v>-10.727968696801639</v>
      </c>
      <c r="CW437">
        <v>-10.008480718517561</v>
      </c>
      <c r="CX437">
        <v>-9.2433207908463615</v>
      </c>
      <c r="CY437">
        <v>-8.4360014332881068</v>
      </c>
      <c r="CZ437">
        <v>-7.5902456944341852</v>
      </c>
      <c r="DA437">
        <v>-6.709971027753908</v>
      </c>
      <c r="DB437">
        <v>-5.7992721099003131</v>
      </c>
      <c r="DC437">
        <v>-4.8624026703871586</v>
      </c>
      <c r="DD437">
        <v>-3.903756407126981</v>
      </c>
      <c r="DE437">
        <v>-2.9278470677059141</v>
      </c>
      <c r="DF437">
        <v>-1.939287781351883</v>
      </c>
      <c r="DG437">
        <v>-0.9427697313395953</v>
      </c>
      <c r="DH437">
        <v>5.6959738016732542E-2</v>
      </c>
      <c r="DI437">
        <v>1.0551194815710689</v>
      </c>
      <c r="DJ437">
        <v>2.0469172789078418</v>
      </c>
      <c r="DK437">
        <v>3.0275728201906849</v>
      </c>
      <c r="DL437">
        <v>3.9923408444648172</v>
      </c>
      <c r="DM437">
        <v>4.9365343203012646</v>
      </c>
      <c r="DN437">
        <v>5.8555475568636544</v>
      </c>
      <c r="DO437">
        <v>6.7448791314357743</v>
      </c>
      <c r="DP437">
        <v>7.6001545241619404</v>
      </c>
      <c r="DQ437">
        <v>8.4171483339325306</v>
      </c>
      <c r="DR437">
        <v>9.1918059777343224</v>
      </c>
      <c r="DS437">
        <v>9.9202647483148638</v>
      </c>
      <c r="DT437">
        <v>10.59887412373228</v>
      </c>
      <c r="DU437">
        <v>11.22421521861348</v>
      </c>
      <c r="DV437">
        <v>11.793119270424119</v>
      </c>
      <c r="DW437">
        <v>12.302685057264631</v>
      </c>
      <c r="DX437">
        <v>12.750295147503961</v>
      </c>
      <c r="DY437">
        <v>13.133630885902649</v>
      </c>
      <c r="DZ437">
        <v>13.450686025796211</v>
      </c>
      <c r="EA437">
        <v>13.69977892234594</v>
      </c>
      <c r="EB437">
        <v>13.879563207840929</v>
      </c>
      <c r="EC437">
        <v>13.98903687651082</v>
      </c>
      <c r="ED437">
        <v>14.02754971326496</v>
      </c>
      <c r="EE437">
        <v>13.994809008191581</v>
      </c>
      <c r="EF437">
        <v>13.89088350649364</v>
      </c>
      <c r="EG437">
        <v>13.716205551780609</v>
      </c>
      <c r="EH437">
        <v>13.471571389231681</v>
      </c>
      <c r="EI437">
        <v>13.158139604138871</v>
      </c>
      <c r="EJ437">
        <v>12.777427680385729</v>
      </c>
      <c r="EK437">
        <v>12.33130667316412</v>
      </c>
      <c r="EL437">
        <v>11.821993999629861</v>
      </c>
      <c r="EM437">
        <v>11.25204436118327</v>
      </c>
      <c r="EN437">
        <v>10.624338820942249</v>
      </c>
      <c r="EO437">
        <v>9.9420720699813039</v>
      </c>
      <c r="EP437">
        <v>9.208737925906048</v>
      </c>
      <c r="EQ437">
        <v>8.4281131172990182</v>
      </c>
      <c r="ER437">
        <v>7.604239417426772</v>
      </c>
      <c r="ES437">
        <v>6.74140420031181</v>
      </c>
      <c r="ET437">
        <v>5.844119501776631</v>
      </c>
      <c r="EU437">
        <v>4.917099677302728</v>
      </c>
      <c r="EV437">
        <v>3.9652377574841631</v>
      </c>
      <c r="EW437">
        <v>2.9935806103980931</v>
      </c>
      <c r="EX437">
        <v>2.0073030283589191</v>
      </c>
      <c r="EY437">
        <v>1.011680864165559</v>
      </c>
      <c r="EZ437">
        <v>1.2063349079876899E-2</v>
      </c>
      <c r="FA437">
        <v>-0.98615526867532477</v>
      </c>
      <c r="FB437">
        <v>-1.97756462019874</v>
      </c>
      <c r="FC437">
        <v>-2.9567674970272968</v>
      </c>
      <c r="FD437">
        <v>-3.9184093626052978</v>
      </c>
      <c r="FE437">
        <v>-4.8572079358628946</v>
      </c>
      <c r="FF437">
        <v>-5.767982685678386</v>
      </c>
      <c r="FG437">
        <v>-6.6456840728506892</v>
      </c>
      <c r="FH437">
        <v>-7.485422374927496</v>
      </c>
      <c r="FI437">
        <v>-8.2824959288204596</v>
      </c>
      <c r="FJ437">
        <v>-9.0324186266609257</v>
      </c>
      <c r="FK437">
        <v>-9.7309465017611601</v>
      </c>
      <c r="FL437">
        <v>-10.374103243934821</v>
      </c>
      <c r="FM437">
        <v>-10.958204486426871</v>
      </c>
      <c r="FN437">
        <v>-11.479880713162769</v>
      </c>
      <c r="FO437">
        <v>-11.93609863358423</v>
      </c>
      <c r="FP437">
        <v>-12.32418088972199</v>
      </c>
      <c r="FQ437">
        <v>-12.64182395587591</v>
      </c>
      <c r="FR437">
        <v>-12.88711410614656</v>
      </c>
      <c r="FS437">
        <v>-13.058541331615579</v>
      </c>
      <c r="FT437">
        <v>-13.15501109902636</v>
      </c>
      <c r="FU437">
        <v>-13.17585385335512</v>
      </c>
      <c r="FV437">
        <v>-13.120832177977761</v>
      </c>
      <c r="FW437">
        <v>-12.990145538177799</v>
      </c>
      <c r="FX437">
        <v>-12.78443254645841</v>
      </c>
      <c r="FY437">
        <v>-12.504770701455429</v>
      </c>
      <c r="FZ437">
        <v>-12.152673566136061</v>
      </c>
      <c r="GA437">
        <v>-11.730085365343781</v>
      </c>
      <c r="GB437">
        <v>-11.239372997535099</v>
      </c>
      <c r="GC437">
        <v>-10.68331547068043</v>
      </c>
      <c r="GD437">
        <v>-10.06509078767904</v>
      </c>
      <c r="GE437">
        <v>-9.3882603221864613</v>
      </c>
      <c r="GF437">
        <v>-8.65675074138478</v>
      </c>
      <c r="GG437">
        <v>-7.8748335478477838</v>
      </c>
      <c r="GH437">
        <v>-7.0471023281691174</v>
      </c>
      <c r="GI437">
        <v>-6.1784478113447978</v>
      </c>
      <c r="GJ437">
        <v>-5.2740308549223922</v>
      </c>
      <c r="GK437">
        <v>-4.3392534915630998</v>
      </c>
      <c r="GL437">
        <v>-3.3797281827972778</v>
      </c>
      <c r="GM437">
        <v>-2.4012454403077239</v>
      </c>
      <c r="GN437">
        <v>-1.4097399879346499</v>
      </c>
      <c r="GO437">
        <v>-0.41125564967110839</v>
      </c>
      <c r="GP437">
        <v>0.58809083987260857</v>
      </c>
      <c r="GQ437">
        <v>1.58214689582718</v>
      </c>
      <c r="GR437">
        <v>2.564761798356511</v>
      </c>
      <c r="GS437">
        <v>3.5298248389505029</v>
      </c>
      <c r="GT437">
        <v>4.4713036669658299</v>
      </c>
    </row>
    <row r="438" spans="1:202" x14ac:dyDescent="0.25">
      <c r="A438" s="1" t="s">
        <v>637</v>
      </c>
      <c r="B438">
        <v>-9.5609507407589707</v>
      </c>
      <c r="C438">
        <v>-10.34521890317745</v>
      </c>
      <c r="D438">
        <v>-11.09020747157825</v>
      </c>
      <c r="E438">
        <v>-11.7930995975154</v>
      </c>
      <c r="F438">
        <v>-12.45122714889335</v>
      </c>
      <c r="G438">
        <v>-13.062081449711201</v>
      </c>
      <c r="H438">
        <v>-13.62332349800244</v>
      </c>
      <c r="I438">
        <v>-14.132793618793279</v>
      </c>
      <c r="J438">
        <v>-14.588520510546219</v>
      </c>
      <c r="K438">
        <v>-14.98872964538111</v>
      </c>
      <c r="L438">
        <v>-15.331850985358439</v>
      </c>
      <c r="M438">
        <v>-15.616525979280331</v>
      </c>
      <c r="N438">
        <v>-15.84161380679155</v>
      </c>
      <c r="O438">
        <v>-16.00619683905262</v>
      </c>
      <c r="P438">
        <v>-16.10958528789482</v>
      </c>
      <c r="Q438">
        <v>-16.15132101814736</v>
      </c>
      <c r="R438">
        <v>-16.131180500743771</v>
      </c>
      <c r="S438">
        <v>-16.049176887253839</v>
      </c>
      <c r="T438">
        <v>-15.90556118964432</v>
      </c>
      <c r="U438">
        <v>-15.70082255233277</v>
      </c>
      <c r="V438">
        <v>-15.43568760695428</v>
      </c>
      <c r="W438">
        <v>-15.111118903698969</v>
      </c>
      <c r="X438">
        <v>-14.728312416587841</v>
      </c>
      <c r="Y438">
        <v>-14.28869412362017</v>
      </c>
      <c r="Z438">
        <v>-13.793915666338689</v>
      </c>
      <c r="AA438">
        <v>-13.24584909700372</v>
      </c>
      <c r="AB438">
        <v>-12.646580725227871</v>
      </c>
      <c r="AC438">
        <v>-11.998404079589291</v>
      </c>
      <c r="AD438">
        <v>-11.30381200340004</v>
      </c>
      <c r="AE438">
        <v>-10.56548790743183</v>
      </c>
      <c r="AF438">
        <v>-9.7862962059985854</v>
      </c>
      <c r="AG438">
        <v>-8.9692719663286962</v>
      </c>
      <c r="AH438">
        <v>-8.1176098046269214</v>
      </c>
      <c r="AI438">
        <v>-7.2346520656137168</v>
      </c>
      <c r="AJ438">
        <v>-6.3238763256095147</v>
      </c>
      <c r="AK438">
        <v>-5.3888822624046488</v>
      </c>
      <c r="AL438">
        <v>-4.4333779382008798</v>
      </c>
      <c r="AM438">
        <v>-3.461165544802788</v>
      </c>
      <c r="AN438">
        <v>-2.4761266629929959</v>
      </c>
      <c r="AO438">
        <v>-1.4822070905892999</v>
      </c>
      <c r="AP438">
        <v>-0.48340129607384053</v>
      </c>
      <c r="AQ438">
        <v>0.51626344310841132</v>
      </c>
      <c r="AR438">
        <v>1.5127431565207421</v>
      </c>
      <c r="AS438">
        <v>2.501993488119262</v>
      </c>
      <c r="AT438">
        <v>3.4799861306778181</v>
      </c>
      <c r="AU438">
        <v>4.4427253215743328</v>
      </c>
      <c r="AV438">
        <v>5.3862643332054256</v>
      </c>
      <c r="AW438">
        <v>6.3067218905234519</v>
      </c>
      <c r="AX438">
        <v>7.2002984476430427</v>
      </c>
      <c r="AY438">
        <v>8.0632922552303405</v>
      </c>
      <c r="AZ438">
        <v>8.8921151504020077</v>
      </c>
      <c r="BA438">
        <v>9.6833080011711061</v>
      </c>
      <c r="BB438">
        <v>10.433555738071851</v>
      </c>
      <c r="BC438">
        <v>11.13970190647156</v>
      </c>
      <c r="BD438">
        <v>11.798762674250121</v>
      </c>
      <c r="BE438">
        <v>12.40794023098751</v>
      </c>
      <c r="BF438">
        <v>12.96463551654354</v>
      </c>
      <c r="BG438">
        <v>13.46646021894971</v>
      </c>
      <c r="BH438">
        <v>13.91124798384314</v>
      </c>
      <c r="BI438">
        <v>14.29706478027054</v>
      </c>
      <c r="BJ438">
        <v>14.62221837054485</v>
      </c>
      <c r="BK438">
        <v>14.88526683496727</v>
      </c>
      <c r="BL438">
        <v>15.085026105607239</v>
      </c>
      <c r="BM438">
        <v>15.22057646695537</v>
      </c>
      <c r="BN438">
        <v>15.291267985125129</v>
      </c>
      <c r="BO438">
        <v>15.29672483135727</v>
      </c>
      <c r="BP438">
        <v>15.23684846986815</v>
      </c>
      <c r="BQ438">
        <v>15.111819684562841</v>
      </c>
      <c r="BR438">
        <v>14.922099423790691</v>
      </c>
      <c r="BS438">
        <v>14.668428447137179</v>
      </c>
      <c r="BT438">
        <v>14.35182576320509</v>
      </c>
      <c r="BU438">
        <v>13.973585852419239</v>
      </c>
      <c r="BV438">
        <v>13.53527467407347</v>
      </c>
      <c r="BW438">
        <v>13.03872446210698</v>
      </c>
      <c r="BX438">
        <v>12.48602731942549</v>
      </c>
      <c r="BY438">
        <v>11.879527625948249</v>
      </c>
      <c r="BZ438">
        <v>11.22181328094797</v>
      </c>
      <c r="CA438">
        <v>10.515705805625659</v>
      </c>
      <c r="CB438">
        <v>9.7642493372079837</v>
      </c>
      <c r="CC438">
        <v>8.9706985511446771</v>
      </c>
      <c r="CD438">
        <v>8.1385055531963797</v>
      </c>
      <c r="CE438">
        <v>7.2713057883080046</v>
      </c>
      <c r="CF438">
        <v>6.3729030181444779</v>
      </c>
      <c r="CG438">
        <v>5.4472534239881121</v>
      </c>
      <c r="CH438">
        <v>4.4984488963520883</v>
      </c>
      <c r="CI438">
        <v>3.5306995771035878</v>
      </c>
      <c r="CJ438">
        <v>2.548315724124175</v>
      </c>
      <c r="CK438">
        <v>1.555688972502538</v>
      </c>
      <c r="CL438">
        <v>0.55727306996307957</v>
      </c>
      <c r="CM438">
        <v>-0.4424358323482237</v>
      </c>
      <c r="CN438">
        <v>-1.4389192495060481</v>
      </c>
      <c r="CO438">
        <v>-2.4276567058804699</v>
      </c>
      <c r="CP438">
        <v>-3.4041462622431129</v>
      </c>
      <c r="CQ438">
        <v>-4.3639251354432691</v>
      </c>
      <c r="CR438">
        <v>-5.3025903175335589</v>
      </c>
      <c r="CS438">
        <v>-6.2158190999556018</v>
      </c>
      <c r="CT438">
        <v>-7.0993894075471644</v>
      </c>
      <c r="CU438">
        <v>-7.9491998466970868</v>
      </c>
      <c r="CV438">
        <v>-8.761289371988239</v>
      </c>
      <c r="CW438">
        <v>-9.531856476109354</v>
      </c>
      <c r="CX438">
        <v>-10.257277808718181</v>
      </c>
      <c r="CY438">
        <v>-10.93412613128354</v>
      </c>
      <c r="CZ438">
        <v>-11.55918751674392</v>
      </c>
      <c r="DA438">
        <v>-12.129477705074541</v>
      </c>
      <c r="DB438">
        <v>-12.642257528572999</v>
      </c>
      <c r="DC438">
        <v>-13.095047323833169</v>
      </c>
      <c r="DD438">
        <v>-13.48564025098384</v>
      </c>
      <c r="DE438">
        <v>-13.812114444811559</v>
      </c>
      <c r="DF438">
        <v>-14.07284392684549</v>
      </c>
      <c r="DG438">
        <v>-14.26650821236265</v>
      </c>
      <c r="DH438">
        <v>-14.392100551538871</v>
      </c>
      <c r="DI438">
        <v>-14.448934749620079</v>
      </c>
      <c r="DJ438">
        <v>-14.436650516994741</v>
      </c>
      <c r="DK438">
        <v>-14.355217306391809</v>
      </c>
      <c r="DL438">
        <v>-14.204936601083761</v>
      </c>
      <c r="DM438">
        <v>-13.98644262491686</v>
      </c>
      <c r="DN438">
        <v>-13.700701452192151</v>
      </c>
      <c r="DO438">
        <v>-13.349008502849941</v>
      </c>
      <c r="DP438">
        <v>-12.93298441644774</v>
      </c>
      <c r="DQ438">
        <v>-12.45456930338392</v>
      </c>
      <c r="DR438">
        <v>-11.916015388122631</v>
      </c>
      <c r="DS438">
        <v>-11.31987805340589</v>
      </c>
      <c r="DT438">
        <v>-10.66900531609501</v>
      </c>
      <c r="DU438">
        <v>-9.966525765343734</v>
      </c>
      <c r="DV438">
        <v>-9.2158350045052302</v>
      </c>
      <c r="DW438">
        <v>-8.4205806458031844</v>
      </c>
      <c r="DX438">
        <v>-7.5846459147001077</v>
      </c>
      <c r="DY438">
        <v>-6.7121319286471506</v>
      </c>
      <c r="DZ438">
        <v>-5.8073387224677644</v>
      </c>
      <c r="EA438">
        <v>-4.8747450999684299</v>
      </c>
      <c r="EB438">
        <v>-3.918987398435362</v>
      </c>
      <c r="EC438">
        <v>-2.9448372594384962</v>
      </c>
      <c r="ED438">
        <v>-1.957178505770206</v>
      </c>
      <c r="EE438">
        <v>-0.96098323036411737</v>
      </c>
      <c r="EF438">
        <v>3.871279137198002E-2</v>
      </c>
      <c r="EG438">
        <v>1.036835249254537</v>
      </c>
      <c r="EH438">
        <v>2.028296884878535</v>
      </c>
      <c r="EI438">
        <v>3.0080233917677539</v>
      </c>
      <c r="EJ438">
        <v>3.9709795003767701</v>
      </c>
      <c r="EK438">
        <v>4.9121951160755666</v>
      </c>
      <c r="EL438">
        <v>5.8267913765756987</v>
      </c>
      <c r="EM438">
        <v>6.7100064925778504</v>
      </c>
      <c r="EN438">
        <v>7.557221235493536</v>
      </c>
      <c r="EO438">
        <v>8.3639839351916674</v>
      </c>
      <c r="EP438">
        <v>9.1260348513584333</v>
      </c>
      <c r="EQ438">
        <v>9.8393297831799504</v>
      </c>
      <c r="ER438">
        <v>10.5000627839448</v>
      </c>
      <c r="ES438">
        <v>11.10468784977429</v>
      </c>
      <c r="ET438">
        <v>11.649939455046541</v>
      </c>
      <c r="EU438">
        <v>12.13285181117374</v>
      </c>
      <c r="EV438">
        <v>12.550776730205859</v>
      </c>
      <c r="EW438">
        <v>12.90139998028312</v>
      </c>
      <c r="EX438">
        <v>13.182756026198589</v>
      </c>
      <c r="EY438">
        <v>13.393241055272449</v>
      </c>
      <c r="EZ438">
        <v>13.53162419633648</v>
      </c>
      <c r="FA438">
        <v>13.59705684786814</v>
      </c>
      <c r="FB438">
        <v>13.589080040162351</v>
      </c>
      <c r="FC438">
        <v>13.507629765851661</v>
      </c>
      <c r="FD438">
        <v>13.353040223044539</v>
      </c>
      <c r="FE438">
        <v>13.12604492580421</v>
      </c>
      <c r="FF438">
        <v>12.827775647590929</v>
      </c>
      <c r="FG438">
        <v>12.459759174587321</v>
      </c>
      <c r="FH438">
        <v>12.023911857470891</v>
      </c>
      <c r="FI438">
        <v>11.52253196212647</v>
      </c>
      <c r="FJ438">
        <v>10.95828983195392</v>
      </c>
      <c r="FK438">
        <v>10.3342158867484</v>
      </c>
      <c r="FL438">
        <v>9.6536864955651414</v>
      </c>
      <c r="FM438">
        <v>8.9204077734375833</v>
      </c>
      <c r="FN438">
        <v>8.138397364252473</v>
      </c>
      <c r="FO438">
        <v>7.3119642848836541</v>
      </c>
      <c r="FP438">
        <v>6.4456869145344111</v>
      </c>
      <c r="FQ438">
        <v>5.5443892349508754</v>
      </c>
      <c r="FR438">
        <v>4.6131154225643636</v>
      </c>
      <c r="FS438">
        <v>3.657102920814796</v>
      </c>
      <c r="FT438">
        <v>2.6817541221276362</v>
      </c>
      <c r="FU438">
        <v>1.69260680232391</v>
      </c>
      <c r="FV438">
        <v>0.69530345936903704</v>
      </c>
      <c r="FW438">
        <v>-0.30444028274366047</v>
      </c>
      <c r="FX438">
        <v>-1.3008680360361209</v>
      </c>
      <c r="FY438">
        <v>-2.2882156002468981</v>
      </c>
      <c r="FZ438">
        <v>-3.2607443214625089</v>
      </c>
      <c r="GA438">
        <v>-4.2127746694203747</v>
      </c>
      <c r="GB438">
        <v>-5.138719840681591</v>
      </c>
      <c r="GC438">
        <v>-6.0331191913692894</v>
      </c>
      <c r="GD438">
        <v>-6.8906713007298226</v>
      </c>
      <c r="GE438">
        <v>-7.7062664654755952</v>
      </c>
      <c r="GF438">
        <v>-8.4750184247089297</v>
      </c>
      <c r="GG438">
        <v>-9.1922951162597233</v>
      </c>
      <c r="GH438">
        <v>-9.8537482675092587</v>
      </c>
      <c r="GI438">
        <v>-10.455341627221699</v>
      </c>
      <c r="GJ438">
        <v>-10.99337764960613</v>
      </c>
      <c r="GK438">
        <v>-11.46452244774378</v>
      </c>
      <c r="GL438">
        <v>-11.86582884067181</v>
      </c>
      <c r="GM438">
        <v>-12.19475732677166</v>
      </c>
      <c r="GN438">
        <v>-12.449194825672819</v>
      </c>
      <c r="GO438">
        <v>-12.627471041597801</v>
      </c>
      <c r="GP438">
        <v>-12.728372312926499</v>
      </c>
      <c r="GQ438">
        <v>-12.751152825688211</v>
      </c>
      <c r="GR438">
        <v>-12.69554308265327</v>
      </c>
      <c r="GS438">
        <v>-12.561755534629039</v>
      </c>
      <c r="GT438">
        <v>-12.35048729640077</v>
      </c>
    </row>
    <row r="439" spans="1:202" x14ac:dyDescent="0.25">
      <c r="A439" s="1" t="s">
        <v>638</v>
      </c>
      <c r="B439">
        <v>-13.33294431032747</v>
      </c>
      <c r="C439">
        <v>-12.7127721496279</v>
      </c>
      <c r="D439">
        <v>-12.04592773937736</v>
      </c>
      <c r="E439">
        <v>-11.33485005983775</v>
      </c>
      <c r="F439">
        <v>-10.58215071538819</v>
      </c>
      <c r="G439">
        <v>-9.7906050328103813</v>
      </c>
      <c r="H439">
        <v>-8.9631424822917456</v>
      </c>
      <c r="I439">
        <v>-8.1028364509509885</v>
      </c>
      <c r="J439">
        <v>-7.2128934014651609</v>
      </c>
      <c r="K439">
        <v>-6.2966414510573037</v>
      </c>
      <c r="L439">
        <v>-5.3575184087009671</v>
      </c>
      <c r="M439">
        <v>-4.3990593108686031</v>
      </c>
      <c r="N439">
        <v>-3.424883498517417</v>
      </c>
      <c r="O439">
        <v>-2.4386812802314028</v>
      </c>
      <c r="P439">
        <v>-1.444200228524916</v>
      </c>
      <c r="Q439">
        <v>-0.44523115825488679</v>
      </c>
      <c r="R439">
        <v>0.5544061621460783</v>
      </c>
      <c r="S439">
        <v>1.5508775142913569</v>
      </c>
      <c r="T439">
        <v>2.5403488945723298</v>
      </c>
      <c r="U439">
        <v>3.5190012850173149</v>
      </c>
      <c r="V439">
        <v>4.4830454742553716</v>
      </c>
      <c r="W439">
        <v>5.4287368717227622</v>
      </c>
      <c r="X439">
        <v>6.3523902576175919</v>
      </c>
      <c r="Y439">
        <v>7.2503944106995712</v>
      </c>
      <c r="Z439">
        <v>8.1192265558316254</v>
      </c>
      <c r="AA439">
        <v>8.9554665731884455</v>
      </c>
      <c r="AB439">
        <v>9.7558109113174734</v>
      </c>
      <c r="AC439">
        <v>10.51708614672167</v>
      </c>
      <c r="AD439">
        <v>11.236262133348911</v>
      </c>
      <c r="AE439">
        <v>11.91046468633011</v>
      </c>
      <c r="AF439">
        <v>12.536987745484449</v>
      </c>
      <c r="AG439">
        <v>13.113304965529469</v>
      </c>
      <c r="AH439">
        <v>13.637080681578739</v>
      </c>
      <c r="AI439">
        <v>14.106180200378271</v>
      </c>
      <c r="AJ439">
        <v>14.518679369831879</v>
      </c>
      <c r="AK439">
        <v>14.87287338167701</v>
      </c>
      <c r="AL439">
        <v>15.167284764698421</v>
      </c>
      <c r="AM439">
        <v>15.40067052860255</v>
      </c>
      <c r="AN439">
        <v>15.572028421601731</v>
      </c>
      <c r="AO439">
        <v>15.68060226788235</v>
      </c>
      <c r="AP439">
        <v>15.725886354430621</v>
      </c>
      <c r="AQ439">
        <v>15.707628840160361</v>
      </c>
      <c r="AR439">
        <v>15.625834163919681</v>
      </c>
      <c r="AS439">
        <v>15.48076443172849</v>
      </c>
      <c r="AT439">
        <v>15.272939767510991</v>
      </c>
      <c r="AU439">
        <v>15.00313761561714</v>
      </c>
      <c r="AV439">
        <v>14.67239098756615</v>
      </c>
      <c r="AW439">
        <v>14.28198564966798</v>
      </c>
      <c r="AX439">
        <v>13.83345625248584</v>
      </c>
      <c r="AY439">
        <v>13.3285814074582</v>
      </c>
      <c r="AZ439">
        <v>12.769377720402501</v>
      </c>
      <c r="BA439">
        <v>12.158092796047731</v>
      </c>
      <c r="BB439">
        <v>11.497197232171819</v>
      </c>
      <c r="BC439">
        <v>10.78937562634081</v>
      </c>
      <c r="BD439">
        <v>10.03751662263328</v>
      </c>
      <c r="BE439">
        <v>9.2447020300695009</v>
      </c>
      <c r="BF439">
        <v>8.4141950487363477</v>
      </c>
      <c r="BG439">
        <v>7.5494276437770544</v>
      </c>
      <c r="BH439">
        <v>6.6539871114947831</v>
      </c>
      <c r="BI439">
        <v>5.7316018857578506</v>
      </c>
      <c r="BJ439">
        <v>4.7861266367090476</v>
      </c>
      <c r="BK439">
        <v>3.8215267174170462</v>
      </c>
      <c r="BL439">
        <v>2.84186201756533</v>
      </c>
      <c r="BM439">
        <v>1.851270286542003</v>
      </c>
      <c r="BN439">
        <v>0.8539499913308537</v>
      </c>
      <c r="BO439">
        <v>-0.14585722258004441</v>
      </c>
      <c r="BP439">
        <v>-1.1438843964968339</v>
      </c>
      <c r="BQ439">
        <v>-2.1358573769490019</v>
      </c>
      <c r="BR439">
        <v>-3.1175131121566251</v>
      </c>
      <c r="BS439">
        <v>-4.0846180497168012</v>
      </c>
      <c r="BT439">
        <v>-5.0329865572655379</v>
      </c>
      <c r="BU439">
        <v>-5.9584992867698761</v>
      </c>
      <c r="BV439">
        <v>-6.8571214023266531</v>
      </c>
      <c r="BW439">
        <v>-7.7249205908986651</v>
      </c>
      <c r="BX439">
        <v>-8.5580847753226941</v>
      </c>
      <c r="BY439">
        <v>-9.3529394491780362</v>
      </c>
      <c r="BZ439">
        <v>-10.105964553706359</v>
      </c>
      <c r="CA439">
        <v>-10.81381081794329</v>
      </c>
      <c r="CB439">
        <v>-11.473315484549049</v>
      </c>
      <c r="CC439">
        <v>-12.081517345514881</v>
      </c>
      <c r="CD439">
        <v>-12.635671013970811</v>
      </c>
      <c r="CE439">
        <v>-13.13326036073116</v>
      </c>
      <c r="CF439">
        <v>-13.572011046974231</v>
      </c>
      <c r="CG439">
        <v>-13.949902087565739</v>
      </c>
      <c r="CH439">
        <v>-14.26517638298361</v>
      </c>
      <c r="CI439">
        <v>-14.516350161588379</v>
      </c>
      <c r="CJ439">
        <v>-14.70222127808197</v>
      </c>
      <c r="CK439">
        <v>-14.821876318411899</v>
      </c>
      <c r="CL439">
        <v>-14.87469646608079</v>
      </c>
      <c r="CM439">
        <v>-14.86036208980291</v>
      </c>
      <c r="CN439">
        <v>-14.77885601769295</v>
      </c>
      <c r="CO439">
        <v>-14.630465468655339</v>
      </c>
      <c r="CP439">
        <v>-14.41578261734727</v>
      </c>
      <c r="CQ439">
        <v>-14.13570377499247</v>
      </c>
      <c r="CR439">
        <v>-13.791427174401701</v>
      </c>
      <c r="CS439">
        <v>-13.384449353787479</v>
      </c>
      <c r="CT439">
        <v>-12.916560140314431</v>
      </c>
      <c r="CU439">
        <v>-12.38983624078446</v>
      </c>
      <c r="CV439">
        <v>-11.80663345337666</v>
      </c>
      <c r="CW439">
        <v>-11.169577520932171</v>
      </c>
      <c r="CX439">
        <v>-10.48155365285017</v>
      </c>
      <c r="CY439">
        <v>-9.7456947492245707</v>
      </c>
      <c r="CZ439">
        <v>-8.9653683673582005</v>
      </c>
      <c r="DA439">
        <v>-8.1441624772262671</v>
      </c>
      <c r="DB439">
        <v>-7.2858700587755898</v>
      </c>
      <c r="DC439">
        <v>-6.3944726001233949</v>
      </c>
      <c r="DD439">
        <v>-5.4741225617187048</v>
      </c>
      <c r="DE439">
        <v>-4.5291248773143478</v>
      </c>
      <c r="DF439">
        <v>-3.5639175681615378</v>
      </c>
      <c r="DG439">
        <v>-2.5830515521109811</v>
      </c>
      <c r="DH439">
        <v>-1.5911697342934801</v>
      </c>
      <c r="DI439">
        <v>-0.59298547070309282</v>
      </c>
      <c r="DJ439">
        <v>0.40673949969441647</v>
      </c>
      <c r="DK439">
        <v>1.403217554805603</v>
      </c>
      <c r="DL439">
        <v>2.391658018171742</v>
      </c>
      <c r="DM439">
        <v>3.3672902105701832</v>
      </c>
      <c r="DN439">
        <v>4.3253866157655967</v>
      </c>
      <c r="DO439">
        <v>5.2612860496080298</v>
      </c>
      <c r="DP439">
        <v>6.1704167192400146</v>
      </c>
      <c r="DQ439">
        <v>7.0483190638662991</v>
      </c>
      <c r="DR439">
        <v>7.8906682504043753</v>
      </c>
      <c r="DS439">
        <v>8.6932962269620759</v>
      </c>
      <c r="DT439">
        <v>9.4522132076403604</v>
      </c>
      <c r="DU439">
        <v>10.163628481483039</v>
      </c>
      <c r="DV439">
        <v>10.8239704339385</v>
      </c>
      <c r="DW439">
        <v>11.42990567235668</v>
      </c>
      <c r="DX439">
        <v>11.97835714988204</v>
      </c>
      <c r="DY439">
        <v>12.466521185522311</v>
      </c>
      <c r="DZ439">
        <v>12.89188328215886</v>
      </c>
      <c r="EA439">
        <v>13.252232648810651</v>
      </c>
      <c r="EB439">
        <v>13.5456753385635</v>
      </c>
      <c r="EC439">
        <v>13.770645919206229</v>
      </c>
      <c r="ED439">
        <v>13.925917599766899</v>
      </c>
      <c r="EE439">
        <v>14.01061074278943</v>
      </c>
      <c r="EF439">
        <v>14.02419969931263</v>
      </c>
      <c r="EG439">
        <v>13.966517911082629</v>
      </c>
      <c r="EH439">
        <v>13.837761232516851</v>
      </c>
      <c r="EI439">
        <v>13.638489433310861</v>
      </c>
      <c r="EJ439">
        <v>13.369625851294931</v>
      </c>
      <c r="EK439">
        <v>13.032455174247691</v>
      </c>
      <c r="EL439">
        <v>12.628619338503229</v>
      </c>
      <c r="EM439">
        <v>12.16011154202671</v>
      </c>
      <c r="EN439">
        <v>11.62926837907807</v>
      </c>
      <c r="EO439">
        <v>11.03876011361718</v>
      </c>
      <c r="EP439">
        <v>10.39157911851345</v>
      </c>
      <c r="EQ439">
        <v>9.6910265176351214</v>
      </c>
      <c r="ER439">
        <v>8.9406970778819375</v>
      </c>
      <c r="ES439">
        <v>8.1444624081602637</v>
      </c>
      <c r="ET439">
        <v>7.3064525321125462</v>
      </c>
      <c r="EU439">
        <v>6.4310359110522324</v>
      </c>
      <c r="EV439">
        <v>5.522798002982527</v>
      </c>
      <c r="EW439">
        <v>4.586518452703352</v>
      </c>
      <c r="EX439">
        <v>3.627147016824452</v>
      </c>
      <c r="EY439">
        <v>2.6497783359072629</v>
      </c>
      <c r="EZ439">
        <v>1.6596256739322639</v>
      </c>
      <c r="FA439">
        <v>0.66199375276283645</v>
      </c>
      <c r="FB439">
        <v>-0.3377491837967469</v>
      </c>
      <c r="FC439">
        <v>-1.3341999354212459</v>
      </c>
      <c r="FD439">
        <v>-2.3219493935420679</v>
      </c>
      <c r="FE439">
        <v>-3.2956119208687382</v>
      </c>
      <c r="FF439">
        <v>-4.2498549062656679</v>
      </c>
      <c r="FG439">
        <v>-5.1794283356081712</v>
      </c>
      <c r="FH439">
        <v>-6.0791942165399897</v>
      </c>
      <c r="FI439">
        <v>-6.9441556932160156</v>
      </c>
      <c r="FJ439">
        <v>-7.7694856861235779</v>
      </c>
      <c r="FK439">
        <v>-8.5505548919986119</v>
      </c>
      <c r="FL439">
        <v>-9.2829589796699974</v>
      </c>
      <c r="FM439">
        <v>-9.962544819434477</v>
      </c>
      <c r="FN439">
        <v>-10.58543558625769</v>
      </c>
      <c r="FO439">
        <v>-11.14805458045149</v>
      </c>
      <c r="FP439">
        <v>-11.64714761619639</v>
      </c>
      <c r="FQ439">
        <v>-12.079803827364159</v>
      </c>
      <c r="FR439">
        <v>-12.4434747574801</v>
      </c>
      <c r="FS439">
        <v>-12.73599159702383</v>
      </c>
      <c r="FT439">
        <v>-12.955580446265881</v>
      </c>
      <c r="FU439">
        <v>-13.100875488752161</v>
      </c>
      <c r="FV439">
        <v>-13.17092997088618</v>
      </c>
      <c r="FW439">
        <v>-13.16522489387334</v>
      </c>
      <c r="FX439">
        <v>-13.0836753358662</v>
      </c>
      <c r="FY439">
        <v>-12.926634334433709</v>
      </c>
      <c r="FZ439">
        <v>-12.6948942724168</v>
      </c>
      <c r="GA439">
        <v>-12.38968572376834</v>
      </c>
      <c r="GB439">
        <v>-12.01267373004274</v>
      </c>
      <c r="GC439">
        <v>-11.56595149272567</v>
      </c>
      <c r="GD439">
        <v>-11.05203148151192</v>
      </c>
      <c r="GE439">
        <v>-10.47383397385903</v>
      </c>
      <c r="GF439">
        <v>-9.8346730565949674</v>
      </c>
      <c r="GG439">
        <v>-9.1382401359456544</v>
      </c>
      <c r="GH439">
        <v>-8.3885850179821571</v>
      </c>
      <c r="GI439">
        <v>-7.5900946370923723</v>
      </c>
      <c r="GJ439">
        <v>-6.7474695255309811</v>
      </c>
      <c r="GK439">
        <v>-5.8656981323389417</v>
      </c>
      <c r="GL439">
        <v>-4.9500291148124687</v>
      </c>
      <c r="GM439">
        <v>-4.0059417401808082</v>
      </c>
      <c r="GN439">
        <v>-3.0391145490841729</v>
      </c>
      <c r="GO439">
        <v>-2.0553924457732888</v>
      </c>
      <c r="GP439">
        <v>-1.060752392542359</v>
      </c>
      <c r="GQ439">
        <v>-6.1267897696084372E-2</v>
      </c>
      <c r="GR439">
        <v>0.93692750278077674</v>
      </c>
      <c r="GS439">
        <v>1.9276775598026401</v>
      </c>
      <c r="GT439">
        <v>2.904841203173556</v>
      </c>
    </row>
    <row r="440" spans="1:202" x14ac:dyDescent="0.25">
      <c r="A440" s="1" t="s">
        <v>639</v>
      </c>
      <c r="B440">
        <v>-8.1889464006634718</v>
      </c>
      <c r="C440">
        <v>-9.0315068412392048</v>
      </c>
      <c r="D440">
        <v>-9.839730594745431</v>
      </c>
      <c r="E440">
        <v>-10.61058015995031</v>
      </c>
      <c r="F440">
        <v>-11.34114800988786</v>
      </c>
      <c r="G440">
        <v>-12.028668094378791</v>
      </c>
      <c r="H440">
        <v>-12.670526895095501</v>
      </c>
      <c r="I440">
        <v>-13.26427398768236</v>
      </c>
      <c r="J440">
        <v>-13.80763206678261</v>
      </c>
      <c r="K440">
        <v>-14.298506391351321</v>
      </c>
      <c r="L440">
        <v>-14.73499360933967</v>
      </c>
      <c r="M440">
        <v>-15.115389922719491</v>
      </c>
      <c r="N440">
        <v>-15.438198555876459</v>
      </c>
      <c r="O440">
        <v>-15.70213649261949</v>
      </c>
      <c r="P440">
        <v>-15.90614044944577</v>
      </c>
      <c r="Q440">
        <v>-16.049372055238361</v>
      </c>
      <c r="R440">
        <v>-16.13122221026363</v>
      </c>
      <c r="S440">
        <v>-16.15131460016574</v>
      </c>
      <c r="T440">
        <v>-16.10950834361395</v>
      </c>
      <c r="U440">
        <v>-16.00589975534222</v>
      </c>
      <c r="V440">
        <v>-15.840823209514109</v>
      </c>
      <c r="W440">
        <v>-15.614851091641439</v>
      </c>
      <c r="X440">
        <v>-15.328792830671221</v>
      </c>
      <c r="Y440">
        <v>-14.983693006319861</v>
      </c>
      <c r="Z440">
        <v>-14.5808285302633</v>
      </c>
      <c r="AA440">
        <v>-14.121704903377401</v>
      </c>
      <c r="AB440">
        <v>-13.608051554848419</v>
      </c>
      <c r="AC440">
        <v>-13.041816272621141</v>
      </c>
      <c r="AD440">
        <v>-12.425158738324191</v>
      </c>
      <c r="AE440">
        <v>-11.76044318346951</v>
      </c>
      <c r="AF440">
        <v>-11.050230187376849</v>
      </c>
      <c r="AG440">
        <v>-10.297267640890441</v>
      </c>
      <c r="AH440">
        <v>-9.5044809035269964</v>
      </c>
      <c r="AI440">
        <v>-8.674962185216593</v>
      </c>
      <c r="AJ440">
        <v>-7.8119591872258543</v>
      </c>
      <c r="AK440">
        <v>-6.9188630402158076</v>
      </c>
      <c r="AL440">
        <v>-5.9991955806240771</v>
      </c>
      <c r="AM440">
        <v>-5.0565960096926963</v>
      </c>
      <c r="AN440">
        <v>-4.0948069824592137</v>
      </c>
      <c r="AO440">
        <v>-3.117660176870555</v>
      </c>
      <c r="AP440">
        <v>-2.1290613958696172</v>
      </c>
      <c r="AQ440">
        <v>-1.1329752578156591</v>
      </c>
      <c r="AR440">
        <v>-0.13340953292042379</v>
      </c>
      <c r="AS440">
        <v>0.86560081449159676</v>
      </c>
      <c r="AT440">
        <v>1.8600098161798091</v>
      </c>
      <c r="AU440">
        <v>2.8457768592314321</v>
      </c>
      <c r="AV440">
        <v>3.8188831494932698</v>
      </c>
      <c r="AW440">
        <v>4.7753482131129728</v>
      </c>
      <c r="AX440">
        <v>5.7112463691610618</v>
      </c>
      <c r="AY440">
        <v>6.6227231055984674</v>
      </c>
      <c r="AZ440">
        <v>7.5060112904320917</v>
      </c>
      <c r="BA440">
        <v>8.3574471497366982</v>
      </c>
      <c r="BB440">
        <v>9.1734859443535672</v>
      </c>
      <c r="BC440">
        <v>9.9507172774723269</v>
      </c>
      <c r="BD440">
        <v>10.685879966005061</v>
      </c>
      <c r="BE440">
        <v>11.37587640964024</v>
      </c>
      <c r="BF440">
        <v>12.017786392729059</v>
      </c>
      <c r="BG440">
        <v>12.608880255728909</v>
      </c>
      <c r="BH440">
        <v>13.146631374763469</v>
      </c>
      <c r="BI440">
        <v>13.62872788999824</v>
      </c>
      <c r="BJ440">
        <v>14.05308362594058</v>
      </c>
      <c r="BK440">
        <v>14.417848149456781</v>
      </c>
      <c r="BL440">
        <v>14.72141591426003</v>
      </c>
      <c r="BM440">
        <v>14.962434443833081</v>
      </c>
      <c r="BN440">
        <v>15.13981150821842</v>
      </c>
      <c r="BO440">
        <v>15.2527212538195</v>
      </c>
      <c r="BP440">
        <v>15.300609249288179</v>
      </c>
      <c r="BQ440">
        <v>15.28319641473203</v>
      </c>
      <c r="BR440">
        <v>15.20048180582876</v>
      </c>
      <c r="BS440">
        <v>15.052744228979421</v>
      </c>
      <c r="BT440">
        <v>14.84054266834629</v>
      </c>
      <c r="BU440">
        <v>14.564715510490091</v>
      </c>
      <c r="BV440">
        <v>14.226378557324299</v>
      </c>
      <c r="BW440">
        <v>13.82692182322554</v>
      </c>
      <c r="BX440">
        <v>13.36800511735389</v>
      </c>
      <c r="BY440">
        <v>12.85155241752935</v>
      </c>
      <c r="BZ440">
        <v>12.27974504735394</v>
      </c>
      <c r="CA440">
        <v>11.65501367364755</v>
      </c>
      <c r="CB440">
        <v>10.98002914664338</v>
      </c>
      <c r="CC440">
        <v>10.2576922107652</v>
      </c>
      <c r="CD440">
        <v>9.49112211912996</v>
      </c>
      <c r="CE440">
        <v>8.6836441901899803</v>
      </c>
      <c r="CF440">
        <v>7.8387763501028136</v>
      </c>
      <c r="CG440">
        <v>6.9602147094852098</v>
      </c>
      <c r="CH440">
        <v>6.0518182281344188</v>
      </c>
      <c r="CI440">
        <v>5.1175925260642066</v>
      </c>
      <c r="CJ440">
        <v>4.161672903791696</v>
      </c>
      <c r="CK440">
        <v>3.188306639174987</v>
      </c>
      <c r="CL440">
        <v>2.201834632245379</v>
      </c>
      <c r="CM440">
        <v>1.2066724733648519</v>
      </c>
      <c r="CN440">
        <v>0.20729101363443811</v>
      </c>
      <c r="CO440">
        <v>-0.79180348019648106</v>
      </c>
      <c r="CP440">
        <v>-1.786089501100927</v>
      </c>
      <c r="CQ440">
        <v>-2.771050719543581</v>
      </c>
      <c r="CR440">
        <v>-3.7421965534829562</v>
      </c>
      <c r="CS440">
        <v>-4.6950827985200903</v>
      </c>
      <c r="CT440">
        <v>-5.6253322245853878</v>
      </c>
      <c r="CU440">
        <v>-6.5286550444260669</v>
      </c>
      <c r="CV440">
        <v>-7.4008691584559907</v>
      </c>
      <c r="CW440">
        <v>-8.2379200802506745</v>
      </c>
      <c r="CX440">
        <v>-9.035900447127915</v>
      </c>
      <c r="CY440">
        <v>-9.7910690208623929</v>
      </c>
      <c r="CZ440">
        <v>-10.499869084633881</v>
      </c>
      <c r="DA440">
        <v>-11.158946143819049</v>
      </c>
      <c r="DB440">
        <v>-11.765164840201781</v>
      </c>
      <c r="DC440">
        <v>-12.315624991593531</v>
      </c>
      <c r="DD440">
        <v>-12.80767667172899</v>
      </c>
      <c r="DE440">
        <v>-13.238934248619699</v>
      </c>
      <c r="DF440">
        <v>-13.60728930330697</v>
      </c>
      <c r="DG440">
        <v>-13.91092235514734</v>
      </c>
      <c r="DH440">
        <v>-14.14831332437071</v>
      </c>
      <c r="DI440">
        <v>-14.318250667668311</v>
      </c>
      <c r="DJ440">
        <v>-14.419839127971111</v>
      </c>
      <c r="DK440">
        <v>-14.452506045355941</v>
      </c>
      <c r="DL440">
        <v>-14.416006182143409</v>
      </c>
      <c r="DM440">
        <v>-14.3104250217066</v>
      </c>
      <c r="DN440">
        <v>-14.1361805072693</v>
      </c>
      <c r="DO440">
        <v>-13.894023194008041</v>
      </c>
      <c r="DP440">
        <v>-13.58503479505727</v>
      </c>
      <c r="DQ440">
        <v>-13.21062510952005</v>
      </c>
      <c r="DR440">
        <v>-12.772527328696</v>
      </c>
      <c r="DS440">
        <v>-12.27279172166174</v>
      </c>
      <c r="DT440">
        <v>-11.713777717953951</v>
      </c>
      <c r="DU440">
        <v>-11.098144398887969</v>
      </c>
      <c r="DV440">
        <v>-10.4288394311963</v>
      </c>
      <c r="DW440">
        <v>-9.7090864764306168</v>
      </c>
      <c r="DX440">
        <v>-8.9423711203504599</v>
      </c>
      <c r="DY440">
        <v>-8.1324253741134545</v>
      </c>
      <c r="DZ440">
        <v>-7.2832108069263928</v>
      </c>
      <c r="EA440">
        <v>-6.3989003775176219</v>
      </c>
      <c r="EB440">
        <v>-5.4838590392794382</v>
      </c>
      <c r="EC440">
        <v>-4.5426232011766503</v>
      </c>
      <c r="ED440">
        <v>-3.579879133490238</v>
      </c>
      <c r="EE440">
        <v>-2.6004404140951931</v>
      </c>
      <c r="EF440">
        <v>-1.6092245172569799</v>
      </c>
      <c r="EG440">
        <v>-0.61122865279892713</v>
      </c>
      <c r="EH440">
        <v>0.38849503108399641</v>
      </c>
      <c r="EI440">
        <v>1.384864763125762</v>
      </c>
      <c r="EJ440">
        <v>2.372794859742744</v>
      </c>
      <c r="EK440">
        <v>3.3472217047136721</v>
      </c>
      <c r="EL440">
        <v>4.3031298677340164</v>
      </c>
      <c r="EM440">
        <v>5.2355782297465296</v>
      </c>
      <c r="EN440">
        <v>6.1397259797850694</v>
      </c>
      <c r="EO440">
        <v>7.0108583477638282</v>
      </c>
      <c r="EP440">
        <v>7.8444119362517357</v>
      </c>
      <c r="EQ440">
        <v>8.6359995144582431</v>
      </c>
      <c r="ER440">
        <v>9.3814341383163597</v>
      </c>
      <c r="ES440">
        <v>10.07675246194229</v>
      </c>
      <c r="ET440">
        <v>10.71823710790423</v>
      </c>
      <c r="EU440">
        <v>11.302437966597671</v>
      </c>
      <c r="EV440">
        <v>11.82619229864148</v>
      </c>
      <c r="EW440">
        <v>12.28664351855792</v>
      </c>
      <c r="EX440">
        <v>12.681258543070349</v>
      </c>
      <c r="EY440">
        <v>13.007843593144081</v>
      </c>
      <c r="EZ440">
        <v>13.264558345386069</v>
      </c>
      <c r="FA440">
        <v>13.44992833558632</v>
      </c>
      <c r="FB440">
        <v>13.562855525015131</v>
      </c>
      <c r="FC440">
        <v>13.602626948543749</v>
      </c>
      <c r="FD440">
        <v>13.568921372711401</v>
      </c>
      <c r="FE440">
        <v>13.461813901476001</v>
      </c>
      <c r="FF440">
        <v>13.281778477523011</v>
      </c>
      <c r="FG440">
        <v>13.029688237621469</v>
      </c>
      <c r="FH440">
        <v>12.706813691561489</v>
      </c>
      <c r="FI440">
        <v>12.314818705631859</v>
      </c>
      <c r="FJ440">
        <v>11.855754283346769</v>
      </c>
      <c r="FK440">
        <v>11.3320501481499</v>
      </c>
      <c r="FL440">
        <v>10.746504145045829</v>
      </c>
      <c r="FM440">
        <v>10.102269490481561</v>
      </c>
      <c r="FN440">
        <v>9.4028399122501956</v>
      </c>
      <c r="FO440">
        <v>8.6520327336428622</v>
      </c>
      <c r="FP440">
        <v>7.853969968482045</v>
      </c>
      <c r="FQ440">
        <v>7.0130575064280984</v>
      </c>
      <c r="FR440">
        <v>6.1339624766305354</v>
      </c>
      <c r="FS440">
        <v>5.2215888996641571</v>
      </c>
      <c r="FT440">
        <v>4.2810517325270609</v>
      </c>
      <c r="FU440">
        <v>3.3176494389422571</v>
      </c>
      <c r="FV440">
        <v>2.3368352179923262</v>
      </c>
      <c r="FW440">
        <v>1.34418703729866</v>
      </c>
      <c r="FX440">
        <v>0.34537662584446649</v>
      </c>
      <c r="FY440">
        <v>-0.65386240982665911</v>
      </c>
      <c r="FZ440">
        <v>-1.64776717443439</v>
      </c>
      <c r="GA440">
        <v>-2.6305785991776882</v>
      </c>
      <c r="GB440">
        <v>-3.5965748985670172</v>
      </c>
      <c r="GC440">
        <v>-4.5401051789178277</v>
      </c>
      <c r="GD440">
        <v>-5.4556230043467853</v>
      </c>
      <c r="GE440">
        <v>-6.3377197229968312</v>
      </c>
      <c r="GF440">
        <v>-7.1811573541579854</v>
      </c>
      <c r="GG440">
        <v>-7.9809008360599742</v>
      </c>
      <c r="GH440">
        <v>-8.732149434356776</v>
      </c>
      <c r="GI440">
        <v>-9.4303671127849196</v>
      </c>
      <c r="GJ440">
        <v>-10.07131167013233</v>
      </c>
      <c r="GK440">
        <v>-10.651062451548119</v>
      </c>
      <c r="GL440">
        <v>-11.16604644734298</v>
      </c>
      <c r="GM440">
        <v>-11.613062598780299</v>
      </c>
      <c r="GN440">
        <v>-11.98930413793838</v>
      </c>
      <c r="GO440">
        <v>-12.292378797503771</v>
      </c>
      <c r="GP440">
        <v>-12.52032673632581</v>
      </c>
      <c r="GQ440">
        <v>-12.671636037679949</v>
      </c>
      <c r="GR440">
        <v>-12.7452556494245</v>
      </c>
      <c r="GS440">
        <v>-12.74060564852989</v>
      </c>
      <c r="GT440">
        <v>-12.657584726773489</v>
      </c>
    </row>
    <row r="441" spans="1:202" x14ac:dyDescent="0.25">
      <c r="A441" s="1" t="s">
        <v>640</v>
      </c>
      <c r="B441">
        <v>-14.248265787253811</v>
      </c>
      <c r="C441">
        <v>-13.709950833744889</v>
      </c>
      <c r="D441">
        <v>-13.1213382033702</v>
      </c>
      <c r="E441">
        <v>-12.484564468937091</v>
      </c>
      <c r="F441">
        <v>-11.801951964044941</v>
      </c>
      <c r="G441">
        <v>-11.07600105644433</v>
      </c>
      <c r="H441">
        <v>-10.30938170119178</v>
      </c>
      <c r="I441">
        <v>-9.5049242986717708</v>
      </c>
      <c r="J441">
        <v>-8.6656098854492285</v>
      </c>
      <c r="K441">
        <v>-7.7945596887354966</v>
      </c>
      <c r="L441">
        <v>-6.8950240779952452</v>
      </c>
      <c r="M441">
        <v>-5.9703709498768083</v>
      </c>
      <c r="N441">
        <v>-5.0240735851935092</v>
      </c>
      <c r="O441">
        <v>-4.0596980191340037</v>
      </c>
      <c r="P441">
        <v>-3.0808899681823139</v>
      </c>
      <c r="Q441">
        <v>-2.091361359416851</v>
      </c>
      <c r="R441">
        <v>-1.094876509892335</v>
      </c>
      <c r="S441">
        <v>-9.5238005681313478E-2</v>
      </c>
      <c r="T441">
        <v>0.90372766811776639</v>
      </c>
      <c r="U441">
        <v>1.898184693572829</v>
      </c>
      <c r="V441">
        <v>2.8843026281059991</v>
      </c>
      <c r="W441">
        <v>3.8582711993095669</v>
      </c>
      <c r="X441">
        <v>4.8163151300490954</v>
      </c>
      <c r="Y441">
        <v>5.7547089367467033</v>
      </c>
      <c r="Z441">
        <v>6.6697916431845323</v>
      </c>
      <c r="AA441">
        <v>7.5579813518262586</v>
      </c>
      <c r="AB441">
        <v>8.4157896145376743</v>
      </c>
      <c r="AC441">
        <v>9.2398355447028795</v>
      </c>
      <c r="AD441">
        <v>10.02685961305578</v>
      </c>
      <c r="AE441">
        <v>10.773737070126741</v>
      </c>
      <c r="AF441">
        <v>11.47749093899494</v>
      </c>
      <c r="AG441">
        <v>12.13530452307335</v>
      </c>
      <c r="AH441">
        <v>12.74453337491896</v>
      </c>
      <c r="AI441">
        <v>13.30271667354979</v>
      </c>
      <c r="AJ441">
        <v>13.80758795948538</v>
      </c>
      <c r="AK441">
        <v>14.257085178667641</v>
      </c>
      <c r="AL441">
        <v>14.649359988598491</v>
      </c>
      <c r="AM441">
        <v>14.98278628241569</v>
      </c>
      <c r="AN441">
        <v>15.25596788922793</v>
      </c>
      <c r="AO441">
        <v>15.467745411834541</v>
      </c>
      <c r="AP441">
        <v>15.617202165952049</v>
      </c>
      <c r="AQ441">
        <v>15.70366918825539</v>
      </c>
      <c r="AR441">
        <v>15.726729283904209</v>
      </c>
      <c r="AS441">
        <v>15.686220087752661</v>
      </c>
      <c r="AT441">
        <v>15.58223611712403</v>
      </c>
      <c r="AU441">
        <v>15.415129797857681</v>
      </c>
      <c r="AV441">
        <v>15.18551144928939</v>
      </c>
      <c r="AW441">
        <v>14.89424821789706</v>
      </c>
      <c r="AX441">
        <v>14.54246195351239</v>
      </c>
      <c r="AY441">
        <v>14.1315260262559</v>
      </c>
      <c r="AZ441">
        <v>13.66306108667494</v>
      </c>
      <c r="BA441">
        <v>13.13892977594301</v>
      </c>
      <c r="BB441">
        <v>12.561230397386611</v>
      </c>
      <c r="BC441">
        <v>11.93228956504025</v>
      </c>
      <c r="BD441">
        <v>11.25465384935382</v>
      </c>
      <c r="BE441">
        <v>10.53108044458709</v>
      </c>
      <c r="BF441">
        <v>9.7645268868038482</v>
      </c>
      <c r="BG441">
        <v>8.9581398556835357</v>
      </c>
      <c r="BH441">
        <v>8.1152430976190537</v>
      </c>
      <c r="BI441">
        <v>7.2393245117089631</v>
      </c>
      <c r="BJ441">
        <v>6.3340224442848063</v>
      </c>
      <c r="BK441">
        <v>5.4031112415205644</v>
      </c>
      <c r="BL441">
        <v>4.4504861134100953</v>
      </c>
      <c r="BM441">
        <v>3.4801473659869759</v>
      </c>
      <c r="BN441">
        <v>2.496184062053171</v>
      </c>
      <c r="BO441">
        <v>1.5027571738572369</v>
      </c>
      <c r="BP441">
        <v>0.50408229414735051</v>
      </c>
      <c r="BQ441">
        <v>-0.49558802526731571</v>
      </c>
      <c r="BR441">
        <v>-1.491982235832513</v>
      </c>
      <c r="BS441">
        <v>-2.4808279816274812</v>
      </c>
      <c r="BT441">
        <v>-3.457870440077278</v>
      </c>
      <c r="BU441">
        <v>-4.4188907366426244</v>
      </c>
      <c r="BV441">
        <v>-5.3597243548264952</v>
      </c>
      <c r="BW441">
        <v>-6.2762794618366469</v>
      </c>
      <c r="BX441">
        <v>-7.164555069589273</v>
      </c>
      <c r="BY441">
        <v>-8.0206589504106809</v>
      </c>
      <c r="BZ441">
        <v>-8.8408252268210372</v>
      </c>
      <c r="CA441">
        <v>-9.6214315551550307</v>
      </c>
      <c r="CB441">
        <v>-10.35901582351546</v>
      </c>
      <c r="CC441">
        <v>-11.05029228563682</v>
      </c>
      <c r="CD441">
        <v>-11.692167053700359</v>
      </c>
      <c r="CE441">
        <v>-12.28175287495157</v>
      </c>
      <c r="CF441">
        <v>-12.81638311915046</v>
      </c>
      <c r="CG441">
        <v>-13.29362490641541</v>
      </c>
      <c r="CH441">
        <v>-13.711291307907929</v>
      </c>
      <c r="CI441">
        <v>-14.067452555037599</v>
      </c>
      <c r="CJ441">
        <v>-14.36044619643088</v>
      </c>
      <c r="CK441">
        <v>-14.58888614580812</v>
      </c>
      <c r="CL441">
        <v>-14.75167056812227</v>
      </c>
      <c r="CM441">
        <v>-14.847988555828531</v>
      </c>
      <c r="CN441">
        <v>-14.87732555195913</v>
      </c>
      <c r="CO441">
        <v>-14.839467481750381</v>
      </c>
      <c r="CP441">
        <v>-14.734503559900711</v>
      </c>
      <c r="CQ441">
        <v>-14.562827746100011</v>
      </c>
      <c r="CR441">
        <v>-14.32513882724866</v>
      </c>
      <c r="CS441">
        <v>-14.02243911075235</v>
      </c>
      <c r="CT441">
        <v>-13.6560317194131</v>
      </c>
      <c r="CU441">
        <v>-13.227516484715739</v>
      </c>
      <c r="CV441">
        <v>-12.738784441701441</v>
      </c>
      <c r="CW441">
        <v>-12.19201093510241</v>
      </c>
      <c r="CX441">
        <v>-11.589647352955589</v>
      </c>
      <c r="CY441">
        <v>-10.934411510485729</v>
      </c>
      <c r="CZ441">
        <v>-10.22927671362593</v>
      </c>
      <c r="DA441">
        <v>-9.4774595380895086</v>
      </c>
      <c r="DB441">
        <v>-8.6824063663928808</v>
      </c>
      <c r="DC441">
        <v>-7.8477787316261267</v>
      </c>
      <c r="DD441">
        <v>-6.9774375230379206</v>
      </c>
      <c r="DE441">
        <v>-6.0754261146184936</v>
      </c>
      <c r="DF441">
        <v>-5.1459524837963553</v>
      </c>
      <c r="DG441">
        <v>-4.1933703930706594</v>
      </c>
      <c r="DH441">
        <v>-3.2221597128692601</v>
      </c>
      <c r="DI441">
        <v>-2.2369059690979971</v>
      </c>
      <c r="DJ441">
        <v>-1.242279203721562</v>
      </c>
      <c r="DK441">
        <v>-0.24301224124560669</v>
      </c>
      <c r="DL441">
        <v>0.75612154186842406</v>
      </c>
      <c r="DM441">
        <v>1.7503308440526011</v>
      </c>
      <c r="DN441">
        <v>2.734829357600105</v>
      </c>
      <c r="DO441">
        <v>3.704858872700485</v>
      </c>
      <c r="DP441">
        <v>4.6557124570599413</v>
      </c>
      <c r="DQ441">
        <v>5.5827575996780654</v>
      </c>
      <c r="DR441">
        <v>6.4814592051251463</v>
      </c>
      <c r="DS441">
        <v>7.3474023293691886</v>
      </c>
      <c r="DT441">
        <v>8.1763145307670104</v>
      </c>
      <c r="DU441">
        <v>8.9640877388080789</v>
      </c>
      <c r="DV441">
        <v>9.7067995147966908</v>
      </c>
      <c r="DW441">
        <v>10.400733597673829</v>
      </c>
      <c r="DX441">
        <v>11.042399624098991</v>
      </c>
      <c r="DY441">
        <v>11.628551915237789</v>
      </c>
      <c r="DZ441">
        <v>12.156207225753009</v>
      </c>
      <c r="EA441">
        <v>12.622661354105601</v>
      </c>
      <c r="EB441">
        <v>13.02550451746098</v>
      </c>
      <c r="EC441">
        <v>13.36263539923651</v>
      </c>
      <c r="ED441">
        <v>13.63227378260977</v>
      </c>
      <c r="EE441">
        <v>13.832971689127</v>
      </c>
      <c r="EF441">
        <v>13.963622947874249</v>
      </c>
      <c r="EG441">
        <v>14.023471127491939</v>
      </c>
      <c r="EH441">
        <v>14.01211577059523</v>
      </c>
      <c r="EI441">
        <v>13.92951687787945</v>
      </c>
      <c r="EJ441">
        <v>13.775997597318341</v>
      </c>
      <c r="EK441">
        <v>13.55224508235305</v>
      </c>
      <c r="EL441">
        <v>13.259309491865119</v>
      </c>
      <c r="EM441">
        <v>12.898601113703821</v>
      </c>
      <c r="EN441">
        <v>12.471885603194529</v>
      </c>
      <c r="EO441">
        <v>11.98127733742033</v>
      </c>
      <c r="EP441">
        <v>11.42923089599471</v>
      </c>
      <c r="EQ441">
        <v>10.818530688908369</v>
      </c>
      <c r="ER441">
        <v>10.152278762016071</v>
      </c>
      <c r="ES441">
        <v>9.4338808207432638</v>
      </c>
      <c r="ET441">
        <v>8.6670305225595801</v>
      </c>
      <c r="EU441">
        <v>7.8556920986698966</v>
      </c>
      <c r="EV441">
        <v>7.0040813751320758</v>
      </c>
      <c r="EW441">
        <v>6.1166452731789196</v>
      </c>
      <c r="EX441">
        <v>5.1980398778517154</v>
      </c>
      <c r="EY441">
        <v>4.2531071730775967</v>
      </c>
      <c r="EZ441">
        <v>3.2868505499922249</v>
      </c>
      <c r="FA441">
        <v>2.3044092035812191</v>
      </c>
      <c r="FB441">
        <v>1.3110315405066111</v>
      </c>
      <c r="FC441">
        <v>0.31204772828104771</v>
      </c>
      <c r="FD441">
        <v>-0.68715847732782864</v>
      </c>
      <c r="FE441">
        <v>-1.6811784836652051</v>
      </c>
      <c r="FF441">
        <v>-2.6646080428838128</v>
      </c>
      <c r="FG441">
        <v>-3.6320767107664969</v>
      </c>
      <c r="FH441">
        <v>-4.5782774254808052</v>
      </c>
      <c r="FI441">
        <v>-5.4979960458487049</v>
      </c>
      <c r="FJ441">
        <v>-6.3861406863147154</v>
      </c>
      <c r="FK441">
        <v>-7.2377706842456222</v>
      </c>
      <c r="FL441">
        <v>-8.0481250345308428</v>
      </c>
      <c r="FM441">
        <v>-8.8126501266765835</v>
      </c>
      <c r="FN441">
        <v>-9.5270266207398038</v>
      </c>
      <c r="FO441">
        <v>-10.187195300542481</v>
      </c>
      <c r="FP441">
        <v>-10.78938174562977</v>
      </c>
      <c r="FQ441">
        <v>-11.330119667132561</v>
      </c>
      <c r="FR441">
        <v>-11.80627275967983</v>
      </c>
      <c r="FS441">
        <v>-12.215054921121011</v>
      </c>
      <c r="FT441">
        <v>-12.554048709194349</v>
      </c>
      <c r="FU441">
        <v>-12.821221901284179</v>
      </c>
      <c r="FV441">
        <v>-13.01494203852031</v>
      </c>
      <c r="FW441">
        <v>-13.133988842752229</v>
      </c>
      <c r="FX441">
        <v>-13.177564405543579</v>
      </c>
      <c r="FY441">
        <v>-13.145301059418371</v>
      </c>
      <c r="FZ441">
        <v>-13.0372668534191</v>
      </c>
      <c r="GA441">
        <v>-12.853968567556731</v>
      </c>
      <c r="GB441">
        <v>-12.596352213888791</v>
      </c>
      <c r="GC441">
        <v>-12.265800985688379</v>
      </c>
      <c r="GD441">
        <v>-11.86413063040672</v>
      </c>
      <c r="GE441">
        <v>-11.393582236798551</v>
      </c>
      <c r="GF441">
        <v>-10.85681244161681</v>
      </c>
      <c r="GG441">
        <v>-10.25688107658778</v>
      </c>
      <c r="GH441">
        <v>-9.5972362918917042</v>
      </c>
      <c r="GI441">
        <v>-8.8816972079835281</v>
      </c>
      <c r="GJ441">
        <v>-8.1144341632275214</v>
      </c>
      <c r="GK441">
        <v>-7.2999466403751692</v>
      </c>
      <c r="GL441">
        <v>-6.443038970305798</v>
      </c>
      <c r="GM441">
        <v>-5.5487939265762964</v>
      </c>
      <c r="GN441">
        <v>-4.6225443390789671</v>
      </c>
      <c r="GO441">
        <v>-3.6698428694091851</v>
      </c>
      <c r="GP441">
        <v>-2.6964301042747389</v>
      </c>
      <c r="GQ441">
        <v>-1.7082011363656151</v>
      </c>
      <c r="GR441">
        <v>-0.71117081441167362</v>
      </c>
      <c r="GS441">
        <v>0.288562144348468</v>
      </c>
      <c r="GT441">
        <v>1.2848519755535981</v>
      </c>
    </row>
    <row r="442" spans="1:202" x14ac:dyDescent="0.25">
      <c r="A442" s="1" t="s">
        <v>641</v>
      </c>
      <c r="B442">
        <v>-6.7320928317543398</v>
      </c>
      <c r="C442">
        <v>-7.6243592958305646</v>
      </c>
      <c r="D442">
        <v>-8.4875532898619124</v>
      </c>
      <c r="E442">
        <v>-9.3184490480412787</v>
      </c>
      <c r="F442">
        <v>-10.11393094591557</v>
      </c>
      <c r="G442">
        <v>-10.87100563876189</v>
      </c>
      <c r="H442">
        <v>-11.586813830007589</v>
      </c>
      <c r="I442">
        <v>-12.25864162239251</v>
      </c>
      <c r="J442">
        <v>-12.883931405612721</v>
      </c>
      <c r="K442">
        <v>-13.460292235405721</v>
      </c>
      <c r="L442">
        <v>-13.98550966044189</v>
      </c>
      <c r="M442">
        <v>-14.45755495497886</v>
      </c>
      <c r="N442">
        <v>-14.87459371700337</v>
      </c>
      <c r="O442">
        <v>-15.234993793528989</v>
      </c>
      <c r="P442">
        <v>-15.537332496840319</v>
      </c>
      <c r="Q442">
        <v>-15.780403077745181</v>
      </c>
      <c r="R442">
        <v>-15.963220424349521</v>
      </c>
      <c r="S442">
        <v>-16.08502595745373</v>
      </c>
      <c r="T442">
        <v>-16.145291696415178</v>
      </c>
      <c r="U442">
        <v>-16.143723472193411</v>
      </c>
      <c r="V442">
        <v>-16.080263267300829</v>
      </c>
      <c r="W442">
        <v>-15.955090665503301</v>
      </c>
      <c r="X442">
        <v>-15.76862339734644</v>
      </c>
      <c r="Y442">
        <v>-15.52151697091116</v>
      </c>
      <c r="Z442">
        <v>-15.21466338061756</v>
      </c>
      <c r="AA442">
        <v>-14.84918889038407</v>
      </c>
      <c r="AB442">
        <v>-14.426450891001471</v>
      </c>
      <c r="AC442">
        <v>-13.94803383517908</v>
      </c>
      <c r="AD442">
        <v>-13.415744257358179</v>
      </c>
      <c r="AE442">
        <v>-12.831604889046231</v>
      </c>
      <c r="AF442">
        <v>-12.197847884088761</v>
      </c>
      <c r="AG442">
        <v>-11.51690717196194</v>
      </c>
      <c r="AH442">
        <v>-10.791409960800969</v>
      </c>
      <c r="AI442">
        <v>-10.02416741549361</v>
      </c>
      <c r="AJ442">
        <v>-9.2181645397128964</v>
      </c>
      <c r="AK442">
        <v>-8.3765492942633433</v>
      </c>
      <c r="AL442">
        <v>-7.5026209875168117</v>
      </c>
      <c r="AM442">
        <v>-6.5998179770344212</v>
      </c>
      <c r="AN442">
        <v>-5.6717047246776291</v>
      </c>
      <c r="AO442">
        <v>-4.7219582505920554</v>
      </c>
      <c r="AP442">
        <v>-3.7543540343943311</v>
      </c>
      <c r="AQ442">
        <v>-2.7727514146826522</v>
      </c>
      <c r="AR442">
        <v>-1.781078540620076</v>
      </c>
      <c r="AS442">
        <v>-0.78331693178494244</v>
      </c>
      <c r="AT442">
        <v>0.21651429525820201</v>
      </c>
      <c r="AU442">
        <v>1.2143744731725861</v>
      </c>
      <c r="AV442">
        <v>2.206217640501853</v>
      </c>
      <c r="AW442">
        <v>3.1880089448274438</v>
      </c>
      <c r="AX442">
        <v>4.1557411271082234</v>
      </c>
      <c r="AY442">
        <v>5.1054510207657344</v>
      </c>
      <c r="AZ442">
        <v>6.0332359982104657</v>
      </c>
      <c r="BA442">
        <v>6.9352702968910407</v>
      </c>
      <c r="BB442">
        <v>7.8078211566252333</v>
      </c>
      <c r="BC442">
        <v>8.6472646999001572</v>
      </c>
      <c r="BD442">
        <v>9.4501014870615005</v>
      </c>
      <c r="BE442">
        <v>10.212971678811069</v>
      </c>
      <c r="BF442">
        <v>10.93266973922956</v>
      </c>
      <c r="BG442">
        <v>11.60615861362467</v>
      </c>
      <c r="BH442">
        <v>12.230583316871581</v>
      </c>
      <c r="BI442">
        <v>12.803283869582559</v>
      </c>
      <c r="BJ442">
        <v>13.321807521380959</v>
      </c>
      <c r="BK442">
        <v>13.783920202789449</v>
      </c>
      <c r="BL442">
        <v>14.187617149751331</v>
      </c>
      <c r="BM442">
        <v>14.53113264758348</v>
      </c>
      <c r="BN442">
        <v>14.81294884420681</v>
      </c>
      <c r="BO442">
        <v>15.03180358580822</v>
      </c>
      <c r="BP442">
        <v>15.18669723163522</v>
      </c>
      <c r="BQ442">
        <v>15.276898408419081</v>
      </c>
      <c r="BR442">
        <v>15.30194866893263</v>
      </c>
      <c r="BS442">
        <v>15.261666023418259</v>
      </c>
      <c r="BT442">
        <v>15.15614731704308</v>
      </c>
      <c r="BU442">
        <v>14.98576943114432</v>
      </c>
      <c r="BV442">
        <v>14.751189290798751</v>
      </c>
      <c r="BW442">
        <v>14.453342666166311</v>
      </c>
      <c r="BX442">
        <v>14.093441760107989</v>
      </c>
      <c r="BY442">
        <v>13.67297157972974</v>
      </c>
      <c r="BZ442">
        <v>13.19368509475302</v>
      </c>
      <c r="CA442">
        <v>12.65759719092302</v>
      </c>
      <c r="CB442">
        <v>12.066977432023259</v>
      </c>
      <c r="CC442">
        <v>11.42434164944858</v>
      </c>
      <c r="CD442">
        <v>10.732442383666189</v>
      </c>
      <c r="CE442">
        <v>9.994258207254493</v>
      </c>
      <c r="CF442">
        <v>9.2129819645196562</v>
      </c>
      <c r="CG442">
        <v>8.3920079679199997</v>
      </c>
      <c r="CH442">
        <v>7.5349181966826908</v>
      </c>
      <c r="CI442">
        <v>6.6454675480016636</v>
      </c>
      <c r="CJ442">
        <v>5.7275681960940803</v>
      </c>
      <c r="CK442">
        <v>4.7852731190877877</v>
      </c>
      <c r="CL442">
        <v>3.822758858226023</v>
      </c>
      <c r="CM442">
        <v>2.8443075781741469</v>
      </c>
      <c r="CN442">
        <v>1.854288501255815</v>
      </c>
      <c r="CO442">
        <v>0.85713879224326517</v>
      </c>
      <c r="CP442">
        <v>-0.14265602617229661</v>
      </c>
      <c r="CQ442">
        <v>-1.140582043908833</v>
      </c>
      <c r="CR442">
        <v>-2.1321172338230112</v>
      </c>
      <c r="CS442">
        <v>-3.112751933124537</v>
      </c>
      <c r="CT442">
        <v>-4.0780094449906201</v>
      </c>
      <c r="CU442">
        <v>-5.0234666677176287</v>
      </c>
      <c r="CV442">
        <v>-5.9447746573590798</v>
      </c>
      <c r="CW442">
        <v>-6.837679028819287</v>
      </c>
      <c r="CX442">
        <v>-7.6980400998184706</v>
      </c>
      <c r="CY442">
        <v>-8.5218526820157994</v>
      </c>
      <c r="CZ442">
        <v>-9.3052654238930099</v>
      </c>
      <c r="DA442">
        <v>-10.044599610765429</v>
      </c>
      <c r="DB442">
        <v>-10.7363673284918</v>
      </c>
      <c r="DC442">
        <v>-11.377288899136611</v>
      </c>
      <c r="DD442">
        <v>-11.96430949894599</v>
      </c>
      <c r="DE442">
        <v>-12.49461487158791</v>
      </c>
      <c r="DF442">
        <v>-12.96564605263252</v>
      </c>
      <c r="DG442">
        <v>-13.375113024718299</v>
      </c>
      <c r="DH442">
        <v>-13.72100722676716</v>
      </c>
      <c r="DI442">
        <v>-14.00161284494521</v>
      </c>
      <c r="DJ442">
        <v>-14.215516817820109</v>
      </c>
      <c r="DK442">
        <v>-14.36161749332091</v>
      </c>
      <c r="DL442">
        <v>-14.43913188064044</v>
      </c>
      <c r="DM442">
        <v>-14.44760144612399</v>
      </c>
      <c r="DN442">
        <v>-14.38689640843068</v>
      </c>
      <c r="DO442">
        <v>-14.25721849481992</v>
      </c>
      <c r="DP442">
        <v>-14.05910212727329</v>
      </c>
      <c r="DQ442">
        <v>-13.79341401428994</v>
      </c>
      <c r="DR442">
        <v>-13.461351131557191</v>
      </c>
      <c r="DS442">
        <v>-13.06443708226959</v>
      </c>
      <c r="DT442">
        <v>-12.604516836050511</v>
      </c>
      <c r="DU442">
        <v>-12.083749850312151</v>
      </c>
      <c r="DV442">
        <v>-11.50460159479405</v>
      </c>
      <c r="DW442">
        <v>-10.869833493388381</v>
      </c>
      <c r="DX442">
        <v>-10.18249131995805</v>
      </c>
      <c r="DY442">
        <v>-9.4458920843379168</v>
      </c>
      <c r="DZ442">
        <v>-8.663609455555811</v>
      </c>
      <c r="EA442">
        <v>-7.8394577768486613</v>
      </c>
      <c r="EB442">
        <v>-6.9774747348521631</v>
      </c>
      <c r="EC442">
        <v>-6.0819027529667613</v>
      </c>
      <c r="ED442">
        <v>-5.1571691863161009</v>
      </c>
      <c r="EE442">
        <v>-4.2078654028695759</v>
      </c>
      <c r="EF442">
        <v>-3.2387248421576249</v>
      </c>
      <c r="EG442">
        <v>-2.2546001495209209</v>
      </c>
      <c r="EH442">
        <v>-1.260439489982238</v>
      </c>
      <c r="EI442">
        <v>-0.26126215153780558</v>
      </c>
      <c r="EJ442">
        <v>0.73786644705318516</v>
      </c>
      <c r="EK442">
        <v>1.731860224143736</v>
      </c>
      <c r="EL442">
        <v>2.7156382546435038</v>
      </c>
      <c r="EM442">
        <v>3.6841508132800511</v>
      </c>
      <c r="EN442">
        <v>4.6324055106205817</v>
      </c>
      <c r="EO442">
        <v>5.5554933889360916</v>
      </c>
      <c r="EP442">
        <v>6.4486148421014526</v>
      </c>
      <c r="EQ442">
        <v>7.3071052236138154</v>
      </c>
      <c r="ER442">
        <v>8.1264600056826684</v>
      </c>
      <c r="ES442">
        <v>8.9023593527763616</v>
      </c>
      <c r="ET442">
        <v>9.6306919739160328</v>
      </c>
      <c r="EU442">
        <v>10.307578119668969</v>
      </c>
      <c r="EV442">
        <v>10.92939159218694</v>
      </c>
      <c r="EW442">
        <v>11.492780639774271</v>
      </c>
      <c r="EX442">
        <v>11.994687611337341</v>
      </c>
      <c r="EY442">
        <v>12.43236725066904</v>
      </c>
      <c r="EZ442">
        <v>12.80340351585158</v>
      </c>
      <c r="FA442">
        <v>13.10572481509397</v>
      </c>
      <c r="FB442">
        <v>13.33761755705204</v>
      </c>
      <c r="FC442">
        <v>13.49773792108274</v>
      </c>
      <c r="FD442">
        <v>13.58512176093415</v>
      </c>
      <c r="FE442">
        <v>13.599192564042889</v>
      </c>
      <c r="FF442">
        <v>13.53976739786442</v>
      </c>
      <c r="FG442">
        <v>13.407060784464729</v>
      </c>
      <c r="FH442">
        <v>13.20168645491071</v>
      </c>
      <c r="FI442">
        <v>12.924656945768049</v>
      </c>
      <c r="FJ442">
        <v>12.577381011198311</v>
      </c>
      <c r="FK442">
        <v>12.161658835693149</v>
      </c>
      <c r="FL442">
        <v>11.679675044333489</v>
      </c>
      <c r="FM442">
        <v>11.1339895195587</v>
      </c>
      <c r="FN442">
        <v>10.52752604571449</v>
      </c>
      <c r="FO442">
        <v>9.8635588150523787</v>
      </c>
      <c r="FP442">
        <v>9.1456968413146402</v>
      </c>
      <c r="FQ442">
        <v>8.3778663394848465</v>
      </c>
      <c r="FR442">
        <v>7.5642911431126603</v>
      </c>
      <c r="FS442">
        <v>6.7094712396061782</v>
      </c>
      <c r="FT442">
        <v>5.8181595254531304</v>
      </c>
      <c r="FU442">
        <v>4.8953368792080667</v>
      </c>
      <c r="FV442">
        <v>3.946185677024006</v>
      </c>
      <c r="FW442">
        <v>2.9760618771082319</v>
      </c>
      <c r="FX442">
        <v>1.9904658128749211</v>
      </c>
      <c r="FY442">
        <v>0.99501184389992836</v>
      </c>
      <c r="FZ442">
        <v>-4.6029771201992163E-3</v>
      </c>
      <c r="GA442">
        <v>-1.0026310548239621</v>
      </c>
      <c r="GB442">
        <v>-1.9933070448989789</v>
      </c>
      <c r="GC442">
        <v>-2.970881110168436</v>
      </c>
      <c r="GD442">
        <v>-3.9296524523484049</v>
      </c>
      <c r="GE442">
        <v>-4.8640029279356964</v>
      </c>
      <c r="GF442">
        <v>-5.7684305528514743</v>
      </c>
      <c r="GG442">
        <v>-6.6375826977253212</v>
      </c>
      <c r="GH442">
        <v>-7.4662887740387074</v>
      </c>
      <c r="GI442">
        <v>-8.2495922108577169</v>
      </c>
      <c r="GJ442">
        <v>-8.9827815225499492</v>
      </c>
      <c r="GK442">
        <v>-9.6614202697577376</v>
      </c>
      <c r="GL442">
        <v>-10.281375718986251</v>
      </c>
      <c r="GM442">
        <v>-10.8388460104914</v>
      </c>
      <c r="GN442">
        <v>-11.3303856496949</v>
      </c>
      <c r="GO442">
        <v>-11.75292914414711</v>
      </c>
      <c r="GP442">
        <v>-12.10381261604967</v>
      </c>
      <c r="GQ442">
        <v>-12.3807932295576</v>
      </c>
      <c r="GR442">
        <v>-12.58206628244997</v>
      </c>
      <c r="GS442">
        <v>-12.70627982327856</v>
      </c>
      <c r="GT442">
        <v>-12.752546667710391</v>
      </c>
    </row>
    <row r="443" spans="1:202" x14ac:dyDescent="0.25">
      <c r="A443" s="1" t="s">
        <v>642</v>
      </c>
      <c r="B443">
        <v>-15.0214375360449</v>
      </c>
      <c r="C443">
        <v>-14.570269428552621</v>
      </c>
      <c r="D443">
        <v>-14.065702667788949</v>
      </c>
      <c r="E443">
        <v>-13.50955241180761</v>
      </c>
      <c r="F443">
        <v>-12.90383069629547</v>
      </c>
      <c r="G443">
        <v>-12.250739943234301</v>
      </c>
      <c r="H443">
        <v>-11.55266571444405</v>
      </c>
      <c r="I443">
        <v>-10.81216873020141</v>
      </c>
      <c r="J443">
        <v>-10.03197617609713</v>
      </c>
      <c r="K443">
        <v>-9.2149723242219608</v>
      </c>
      <c r="L443">
        <v>-8.364188497640237</v>
      </c>
      <c r="M443">
        <v>-7.4827924099034604</v>
      </c>
      <c r="N443">
        <v>-6.574076914070905</v>
      </c>
      <c r="O443">
        <v>-5.6414481983272688</v>
      </c>
      <c r="P443">
        <v>-4.6884134677864813</v>
      </c>
      <c r="Q443">
        <v>-3.7185681544923832</v>
      </c>
      <c r="R443">
        <v>-2.7355826998668409</v>
      </c>
      <c r="S443">
        <v>-1.7431889560140359</v>
      </c>
      <c r="T443">
        <v>-0.74516625425021554</v>
      </c>
      <c r="U443">
        <v>0.25467280893294297</v>
      </c>
      <c r="V443">
        <v>1.2524968166162449</v>
      </c>
      <c r="W443">
        <v>2.2444701535709739</v>
      </c>
      <c r="X443">
        <v>3.2267677511199531</v>
      </c>
      <c r="Y443">
        <v>4.1955898990060998</v>
      </c>
      <c r="Z443">
        <v>5.1471770676375099</v>
      </c>
      <c r="AA443">
        <v>6.0778246833843346</v>
      </c>
      <c r="AB443">
        <v>6.9838977991200784</v>
      </c>
      <c r="AC443">
        <v>7.8618456019441876</v>
      </c>
      <c r="AD443">
        <v>8.7082156999779468</v>
      </c>
      <c r="AE443">
        <v>9.5196681303153774</v>
      </c>
      <c r="AF443">
        <v>10.292989030631629</v>
      </c>
      <c r="AG443">
        <v>11.02510391759164</v>
      </c>
      <c r="AH443">
        <v>11.713090516093519</v>
      </c>
      <c r="AI443">
        <v>12.35419108448265</v>
      </c>
      <c r="AJ443">
        <v>12.94582418223013</v>
      </c>
      <c r="AK443">
        <v>13.485595828134869</v>
      </c>
      <c r="AL443">
        <v>13.97130999892069</v>
      </c>
      <c r="AM443">
        <v>14.400978420124231</v>
      </c>
      <c r="AN443">
        <v>14.77282960341849</v>
      </c>
      <c r="AO443">
        <v>15.085317086981069</v>
      </c>
      <c r="AP443">
        <v>15.33712683818667</v>
      </c>
      <c r="AQ443">
        <v>15.52718378077599</v>
      </c>
      <c r="AR443">
        <v>15.65465741171765</v>
      </c>
      <c r="AS443">
        <v>15.71896647622836</v>
      </c>
      <c r="AT443">
        <v>15.7197826728378</v>
      </c>
      <c r="AU443">
        <v>15.65703336396929</v>
      </c>
      <c r="AV443">
        <v>15.53090327124068</v>
      </c>
      <c r="AW443">
        <v>15.341835138562921</v>
      </c>
      <c r="AX443">
        <v>15.09052935010981</v>
      </c>
      <c r="AY443">
        <v>14.777942494339481</v>
      </c>
      <c r="AZ443">
        <v>14.405284869448669</v>
      </c>
      <c r="BA443">
        <v>13.97401692992397</v>
      </c>
      <c r="BB443">
        <v>13.48584467819547</v>
      </c>
      <c r="BC443">
        <v>12.942714009792819</v>
      </c>
      <c r="BD443">
        <v>12.34680402481945</v>
      </c>
      <c r="BE443">
        <v>11.70051932299492</v>
      </c>
      <c r="BF443">
        <v>11.006481303937591</v>
      </c>
      <c r="BG443">
        <v>10.267518498757671</v>
      </c>
      <c r="BH443">
        <v>9.4866559633901932</v>
      </c>
      <c r="BI443">
        <v>8.6671037683805512</v>
      </c>
      <c r="BJ443">
        <v>7.8122446240529504</v>
      </c>
      <c r="BK443">
        <v>6.9256206840961232</v>
      </c>
      <c r="BL443">
        <v>6.0109195745884119</v>
      </c>
      <c r="BM443">
        <v>5.0719596993357028</v>
      </c>
      <c r="BN443">
        <v>4.1126748760897449</v>
      </c>
      <c r="BO443">
        <v>3.1370983617210801</v>
      </c>
      <c r="BP443">
        <v>2.149346327757045</v>
      </c>
      <c r="BQ443">
        <v>1.1536008507910109</v>
      </c>
      <c r="BR443">
        <v>0.15409248516760671</v>
      </c>
      <c r="BS443">
        <v>-0.84491751202825638</v>
      </c>
      <c r="BT443">
        <v>-1.839155231259251</v>
      </c>
      <c r="BU443">
        <v>-2.8243523615854622</v>
      </c>
      <c r="BV443">
        <v>-3.7962645661402079</v>
      </c>
      <c r="BW443">
        <v>-4.7506899041890849</v>
      </c>
      <c r="BX443">
        <v>-5.683487220714877</v>
      </c>
      <c r="BY443">
        <v>-6.5905944236116216</v>
      </c>
      <c r="BZ443">
        <v>-7.4680465680110082</v>
      </c>
      <c r="CA443">
        <v>-8.3119936670709809</v>
      </c>
      <c r="CB443">
        <v>-9.1187181487005287</v>
      </c>
      <c r="CC443">
        <v>-9.8846518781924697</v>
      </c>
      <c r="CD443">
        <v>-10.60639266759857</v>
      </c>
      <c r="CE443">
        <v>-11.28072019389605</v>
      </c>
      <c r="CF443">
        <v>-11.904611249576149</v>
      </c>
      <c r="CG443">
        <v>-12.475254251233389</v>
      </c>
      <c r="CH443">
        <v>-12.990062934023751</v>
      </c>
      <c r="CI443">
        <v>-13.446689162530211</v>
      </c>
      <c r="CJ443">
        <v>-13.843034791569851</v>
      </c>
      <c r="CK443">
        <v>-14.17726251383422</v>
      </c>
      <c r="CL443">
        <v>-14.447805634935261</v>
      </c>
      <c r="CM443">
        <v>-14.653376720436739</v>
      </c>
      <c r="CN443">
        <v>-14.79297506377398</v>
      </c>
      <c r="CO443">
        <v>-14.865892928579539</v>
      </c>
      <c r="CP443">
        <v>-14.87172052383468</v>
      </c>
      <c r="CQ443">
        <v>-14.81034967543224</v>
      </c>
      <c r="CR443">
        <v>-14.681976163150241</v>
      </c>
      <c r="CS443">
        <v>-14.487100697675929</v>
      </c>
      <c r="CT443">
        <v>-14.226528518166649</v>
      </c>
      <c r="CU443">
        <v>-13.90136759686296</v>
      </c>
      <c r="CV443">
        <v>-13.51302544345716</v>
      </c>
      <c r="CW443">
        <v>-13.063204508242039</v>
      </c>
      <c r="CX443">
        <v>-12.55389618949131</v>
      </c>
      <c r="CY443">
        <v>-11.987373457031079</v>
      </c>
      <c r="CZ443">
        <v>-11.366182110518841</v>
      </c>
      <c r="DA443">
        <v>-10.693130697522101</v>
      </c>
      <c r="DB443">
        <v>-9.9712791230648374</v>
      </c>
      <c r="DC443">
        <v>-9.2039259888275602</v>
      </c>
      <c r="DD443">
        <v>-8.3945947066583901</v>
      </c>
      <c r="DE443">
        <v>-7.5470184373986182</v>
      </c>
      <c r="DF443">
        <v>-6.6651239122482231</v>
      </c>
      <c r="DG443">
        <v>-5.753014199958387</v>
      </c>
      <c r="DH443">
        <v>-4.8149504889859376</v>
      </c>
      <c r="DI443">
        <v>-3.8553329593780341</v>
      </c>
      <c r="DJ443">
        <v>-2.8786808245222368</v>
      </c>
      <c r="DK443">
        <v>-1.8896116279679349</v>
      </c>
      <c r="DL443">
        <v>-0.89281988528888556</v>
      </c>
      <c r="DM443">
        <v>0.1069448346487174</v>
      </c>
      <c r="DN443">
        <v>1.104900290609266</v>
      </c>
      <c r="DO443">
        <v>2.0962543100837059</v>
      </c>
      <c r="DP443">
        <v>3.0762277853431108</v>
      </c>
      <c r="DQ443">
        <v>4.0400778164913591</v>
      </c>
      <c r="DR443">
        <v>4.9831208912997162</v>
      </c>
      <c r="DS443">
        <v>5.9007559898338364</v>
      </c>
      <c r="DT443">
        <v>6.7884874998568412</v>
      </c>
      <c r="DU443">
        <v>7.6419478337256619</v>
      </c>
      <c r="DV443">
        <v>8.4569196207594199</v>
      </c>
      <c r="DW443">
        <v>9.2293573773707624</v>
      </c>
      <c r="DX443">
        <v>9.955408529916367</v>
      </c>
      <c r="DY443">
        <v>10.631433683909229</v>
      </c>
      <c r="DZ443">
        <v>11.25402602953757</v>
      </c>
      <c r="EA443">
        <v>11.82002977693916</v>
      </c>
      <c r="EB443">
        <v>12.326557517923771</v>
      </c>
      <c r="EC443">
        <v>12.771006414655631</v>
      </c>
      <c r="ED443">
        <v>13.151073120186171</v>
      </c>
      <c r="EE443">
        <v>13.46476734066071</v>
      </c>
      <c r="EF443">
        <v>13.71042395449647</v>
      </c>
      <c r="EG443">
        <v>13.886713609827771</v>
      </c>
      <c r="EH443">
        <v>13.99265172801209</v>
      </c>
      <c r="EI443">
        <v>14.02760584797584</v>
      </c>
      <c r="EJ443">
        <v>13.991301253613219</v>
      </c>
      <c r="EK443">
        <v>13.883824834319279</v>
      </c>
      <c r="EL443">
        <v>13.70562713699762</v>
      </c>
      <c r="EM443">
        <v>13.45752257649818</v>
      </c>
      <c r="EN443">
        <v>13.14068778044687</v>
      </c>
      <c r="EO443">
        <v>12.75665805349214</v>
      </c>
      <c r="EP443">
        <v>12.30732195574827</v>
      </c>
      <c r="EQ443">
        <v>11.79491399962631</v>
      </c>
      <c r="ER443">
        <v>11.22200547923083</v>
      </c>
      <c r="ES443">
        <v>10.59149345639155</v>
      </c>
      <c r="ET443">
        <v>9.9065879374004595</v>
      </c>
      <c r="EU443">
        <v>9.1707972845262322</v>
      </c>
      <c r="EV443">
        <v>8.3879119163362539</v>
      </c>
      <c r="EW443">
        <v>7.5619863607061308</v>
      </c>
      <c r="EX443">
        <v>6.6973197340999153</v>
      </c>
      <c r="EY443">
        <v>5.7984347301978021</v>
      </c>
      <c r="EZ443">
        <v>4.8700552101697223</v>
      </c>
      <c r="FA443">
        <v>3.9170824958071151</v>
      </c>
      <c r="FB443">
        <v>2.9445704752595021</v>
      </c>
      <c r="FC443">
        <v>1.9576996392286301</v>
      </c>
      <c r="FD443">
        <v>0.96175017310532551</v>
      </c>
      <c r="FE443">
        <v>-3.7925762373664393E-2</v>
      </c>
      <c r="FF443">
        <v>-1.0359324228498541</v>
      </c>
      <c r="FG443">
        <v>-2.0268593994700792</v>
      </c>
      <c r="FH443">
        <v>-3.0053109152230122</v>
      </c>
      <c r="FI443">
        <v>-3.965935343800171</v>
      </c>
      <c r="FJ443">
        <v>-4.9034547925698053</v>
      </c>
      <c r="FK443">
        <v>-5.812694588308049</v>
      </c>
      <c r="FL443">
        <v>-6.6886125022326777</v>
      </c>
      <c r="FM443">
        <v>-7.5263275496391593</v>
      </c>
      <c r="FN443">
        <v>-8.3211481990799019</v>
      </c>
      <c r="FO443">
        <v>-9.0685998265812291</v>
      </c>
      <c r="FP443">
        <v>-9.7644512518685413</v>
      </c>
      <c r="FQ443">
        <v>-10.40474019598928</v>
      </c>
      <c r="FR443">
        <v>-10.985797502780621</v>
      </c>
      <c r="FS443">
        <v>-11.50426997311839</v>
      </c>
      <c r="FT443">
        <v>-11.957141659523611</v>
      </c>
      <c r="FU443">
        <v>-12.341753486079099</v>
      </c>
      <c r="FV443">
        <v>-12.655821054427211</v>
      </c>
      <c r="FW443">
        <v>-12.89745051150576</v>
      </c>
      <c r="FX443">
        <v>-13.06515236128743</v>
      </c>
      <c r="FY443">
        <v>-13.15785311288198</v>
      </c>
      <c r="FZ443">
        <v>-13.17490466793995</v>
      </c>
      <c r="GA443">
        <v>-13.11609136164658</v>
      </c>
      <c r="GB443">
        <v>-12.981634583673211</v>
      </c>
      <c r="GC443">
        <v>-12.77219491820081</v>
      </c>
      <c r="GD443">
        <v>-12.48887175549479</v>
      </c>
      <c r="GE443">
        <v>-12.13320034142289</v>
      </c>
      <c r="GF443">
        <v>-11.70714624570803</v>
      </c>
      <c r="GG443">
        <v>-11.21309724450904</v>
      </c>
      <c r="GH443">
        <v>-10.653852628066939</v>
      </c>
      <c r="GI443">
        <v>-10.032609959538849</v>
      </c>
      <c r="GJ443">
        <v>-9.3529493267004487</v>
      </c>
      <c r="GK443">
        <v>-8.6188151438274208</v>
      </c>
      <c r="GL443">
        <v>-7.8344955766890454</v>
      </c>
      <c r="GM443">
        <v>-7.0045996790903766</v>
      </c>
      <c r="GN443">
        <v>-6.1340323447184737</v>
      </c>
      <c r="GO443">
        <v>-5.227967193041211</v>
      </c>
      <c r="GP443">
        <v>-4.2918175226283068</v>
      </c>
      <c r="GQ443">
        <v>-3.331205479364558</v>
      </c>
      <c r="GR443">
        <v>-2.351929600554366</v>
      </c>
      <c r="GS443">
        <v>-1.3599309087259821</v>
      </c>
      <c r="GT443">
        <v>-0.36125774099719599</v>
      </c>
    </row>
    <row r="444" spans="1:202" x14ac:dyDescent="0.25">
      <c r="A444" s="1" t="s">
        <v>643</v>
      </c>
      <c r="B444">
        <v>-5.2051707482279852</v>
      </c>
      <c r="C444">
        <v>-6.1381001283017911</v>
      </c>
      <c r="D444">
        <v>-7.0474870856089504</v>
      </c>
      <c r="E444">
        <v>-7.9299514935729229</v>
      </c>
      <c r="F444">
        <v>-8.7822026581701476</v>
      </c>
      <c r="G444">
        <v>-9.6010519611685794</v>
      </c>
      <c r="H444">
        <v>-10.38342521320831</v>
      </c>
      <c r="I444">
        <v>-11.12637466813068</v>
      </c>
      <c r="J444">
        <v>-11.827090650688641</v>
      </c>
      <c r="K444">
        <v>-12.48291275068082</v>
      </c>
      <c r="L444">
        <v>-13.09134053765616</v>
      </c>
      <c r="M444">
        <v>-13.6500437516163</v>
      </c>
      <c r="N444">
        <v>-14.15687192662001</v>
      </c>
      <c r="O444">
        <v>-14.609863405843461</v>
      </c>
      <c r="P444">
        <v>-15.00725370848216</v>
      </c>
      <c r="Q444">
        <v>-15.3474832108858</v>
      </c>
      <c r="R444">
        <v>-15.62920410649331</v>
      </c>
      <c r="S444">
        <v>-15.851286611470689</v>
      </c>
      <c r="T444">
        <v>-16.01282438545287</v>
      </c>
      <c r="U444">
        <v>-16.113139139434651</v>
      </c>
      <c r="V444">
        <v>-16.151784405644129</v>
      </c>
      <c r="W444">
        <v>-16.12854844715396</v>
      </c>
      <c r="X444">
        <v>-16.043456288032889</v>
      </c>
      <c r="Y444">
        <v>-15.89677084800071</v>
      </c>
      <c r="Z444">
        <v>-15.688993168817079</v>
      </c>
      <c r="AA444">
        <v>-15.4208617229935</v>
      </c>
      <c r="AB444">
        <v>-15.093350798861451</v>
      </c>
      <c r="AC444">
        <v>-14.707667959539011</v>
      </c>
      <c r="AD444">
        <v>-14.265250576911489</v>
      </c>
      <c r="AE444">
        <v>-13.767761445351949</v>
      </c>
      <c r="AF444">
        <v>-13.21708348355657</v>
      </c>
      <c r="AG444">
        <v>-12.61531353652888</v>
      </c>
      <c r="AH444">
        <v>-11.964755293415379</v>
      </c>
      <c r="AI444">
        <v>-11.26791134055035</v>
      </c>
      <c r="AJ444">
        <v>-10.52747437269219</v>
      </c>
      <c r="AK444">
        <v>-9.7463175890310012</v>
      </c>
      <c r="AL444">
        <v>-8.9274843040730385</v>
      </c>
      <c r="AM444">
        <v>-8.074176806975494</v>
      </c>
      <c r="AN444">
        <v>-7.1897445062847964</v>
      </c>
      <c r="AO444">
        <v>-6.2776714003066854</v>
      </c>
      <c r="AP444">
        <v>-5.341562916506529</v>
      </c>
      <c r="AQ444">
        <v>-4.3851321663707479</v>
      </c>
      <c r="AR444">
        <v>-3.4121856650530642</v>
      </c>
      <c r="AS444">
        <v>-2.426608567868362</v>
      </c>
      <c r="AT444">
        <v>-1.43234947825771</v>
      </c>
      <c r="AU444">
        <v>-0.4334048842320361</v>
      </c>
      <c r="AV444">
        <v>0.56619671751235201</v>
      </c>
      <c r="AW444">
        <v>1.562410948638191</v>
      </c>
      <c r="AX444">
        <v>2.551193864446835</v>
      </c>
      <c r="AY444">
        <v>3.5285183929401249</v>
      </c>
      <c r="AZ444">
        <v>4.4903908319305836</v>
      </c>
      <c r="BA444">
        <v>5.4328673374215084</v>
      </c>
      <c r="BB444">
        <v>6.3520703357157027</v>
      </c>
      <c r="BC444">
        <v>7.2442047911855321</v>
      </c>
      <c r="BD444">
        <v>8.1055742614062734</v>
      </c>
      <c r="BE444">
        <v>8.9325966713936964</v>
      </c>
      <c r="BF444">
        <v>9.7218197390021768</v>
      </c>
      <c r="BG444">
        <v>10.469935984155549</v>
      </c>
      <c r="BH444">
        <v>11.173797255465599</v>
      </c>
      <c r="BI444">
        <v>11.83042870899283</v>
      </c>
      <c r="BJ444">
        <v>12.43704217536124</v>
      </c>
      <c r="BK444">
        <v>12.99104885321343</v>
      </c>
      <c r="BL444">
        <v>13.49007126903051</v>
      </c>
      <c r="BM444">
        <v>13.93195444567311</v>
      </c>
      <c r="BN444">
        <v>14.31477622460457</v>
      </c>
      <c r="BO444">
        <v>14.63685668963238</v>
      </c>
      <c r="BP444">
        <v>14.896766643142151</v>
      </c>
      <c r="BQ444">
        <v>15.093335089191569</v>
      </c>
      <c r="BR444">
        <v>15.22565568146813</v>
      </c>
      <c r="BS444">
        <v>15.29309209798447</v>
      </c>
      <c r="BT444">
        <v>15.29528230847499</v>
      </c>
      <c r="BU444">
        <v>15.232141704754589</v>
      </c>
      <c r="BV444">
        <v>15.103865068788981</v>
      </c>
      <c r="BW444">
        <v>14.91092735789136</v>
      </c>
      <c r="BX444">
        <v>14.65408329128479</v>
      </c>
      <c r="BY444">
        <v>14.33436572723312</v>
      </c>
      <c r="BZ444">
        <v>13.95308282503264</v>
      </c>
      <c r="CA444">
        <v>13.511813991345679</v>
      </c>
      <c r="CB444">
        <v>13.01240461562602</v>
      </c>
      <c r="CC444">
        <v>12.456959604721259</v>
      </c>
      <c r="CD444">
        <v>11.847835732101069</v>
      </c>
      <c r="CE444">
        <v>11.187632822547901</v>
      </c>
      <c r="CF444">
        <v>10.479183798522079</v>
      </c>
      <c r="CG444">
        <v>9.7255436197491392</v>
      </c>
      <c r="CH444">
        <v>8.9299771528792036</v>
      </c>
      <c r="CI444">
        <v>8.0959460132563947</v>
      </c>
      <c r="CJ444">
        <v>7.2270944259532728</v>
      </c>
      <c r="CK444">
        <v>6.3272341581881006</v>
      </c>
      <c r="CL444">
        <v>5.4003285800642722</v>
      </c>
      <c r="CM444">
        <v>4.4504759152087114</v>
      </c>
      <c r="CN444">
        <v>3.481891747326602</v>
      </c>
      <c r="CO444">
        <v>2.4988908528976612</v>
      </c>
      <c r="CP444">
        <v>1.5058684342059541</v>
      </c>
      <c r="CQ444">
        <v>0.5072808305833657</v>
      </c>
      <c r="CR444">
        <v>-0.49237421085197303</v>
      </c>
      <c r="CS444">
        <v>-1.4885776205949179</v>
      </c>
      <c r="CT444">
        <v>-2.4768093611742001</v>
      </c>
      <c r="CU444">
        <v>-3.4525689610726409</v>
      </c>
      <c r="CV444">
        <v>-4.4113961366003656</v>
      </c>
      <c r="CW444">
        <v>-5.3488914085242607</v>
      </c>
      <c r="CX444">
        <v>-6.2607366190106886</v>
      </c>
      <c r="CY444">
        <v>-7.1427152536155969</v>
      </c>
      <c r="CZ444">
        <v>-7.9907324726326339</v>
      </c>
      <c r="DA444">
        <v>-8.8008347561563518</v>
      </c>
      <c r="DB444">
        <v>-9.5692290676713387</v>
      </c>
      <c r="DC444">
        <v>-10.292301441909711</v>
      </c>
      <c r="DD444">
        <v>-10.966634904082539</v>
      </c>
      <c r="DE444">
        <v>-11.589026629423611</v>
      </c>
      <c r="DF444">
        <v>-12.156504254266389</v>
      </c>
      <c r="DG444">
        <v>-12.666341252606721</v>
      </c>
      <c r="DH444">
        <v>-13.1160712952945</v>
      </c>
      <c r="DI444">
        <v>-13.503501512622661</v>
      </c>
      <c r="DJ444">
        <v>-13.82672458514199</v>
      </c>
      <c r="DK444">
        <v>-14.084129592018931</v>
      </c>
      <c r="DL444">
        <v>-14.274411551146439</v>
      </c>
      <c r="DM444">
        <v>-14.39657959050624</v>
      </c>
      <c r="DN444">
        <v>-14.449963695950331</v>
      </c>
      <c r="DO444">
        <v>-14.434219986591749</v>
      </c>
      <c r="DP444">
        <v>-14.34933447535391</v>
      </c>
      <c r="DQ444">
        <v>-14.19562527889903</v>
      </c>
      <c r="DR444">
        <v>-13.973743248112291</v>
      </c>
      <c r="DS444">
        <v>-13.68467099753042</v>
      </c>
      <c r="DT444">
        <v>-13.329720319546009</v>
      </c>
      <c r="DU444">
        <v>-12.910527977263589</v>
      </c>
      <c r="DV444">
        <v>-12.42904987484347</v>
      </c>
      <c r="DW444">
        <v>-11.88755362051524</v>
      </c>
      <c r="DX444">
        <v>-11.28860949161014</v>
      </c>
      <c r="DY444">
        <v>-10.635079832689859</v>
      </c>
      <c r="DZ444">
        <v>-9.930106917864947</v>
      </c>
      <c r="EA444">
        <v>-9.1770993191090131</v>
      </c>
      <c r="EB444">
        <v>-8.3797168299984808</v>
      </c>
      <c r="EC444">
        <v>-7.5418540021983347</v>
      </c>
      <c r="ED444">
        <v>-6.6676223597670052</v>
      </c>
      <c r="EE444">
        <v>-5.7613313639010766</v>
      </c>
      <c r="EF444">
        <v>-4.8274682080733218</v>
      </c>
      <c r="EG444">
        <v>-3.870676530573073</v>
      </c>
      <c r="EH444">
        <v>-2.8957341381929291</v>
      </c>
      <c r="EI444">
        <v>-1.9075298412048589</v>
      </c>
      <c r="EJ444">
        <v>-0.91103950575924864</v>
      </c>
      <c r="EK444">
        <v>8.8698564593382906E-2</v>
      </c>
      <c r="EL444">
        <v>1.0866088014569331</v>
      </c>
      <c r="EM444">
        <v>2.0776039768307868</v>
      </c>
      <c r="EN444">
        <v>3.056611115586362</v>
      </c>
      <c r="EO444">
        <v>4.0185975862735894</v>
      </c>
      <c r="EP444">
        <v>4.9585972382638372</v>
      </c>
      <c r="EQ444">
        <v>5.8717364515818131</v>
      </c>
      <c r="ER444">
        <v>6.753259963148845</v>
      </c>
      <c r="ES444">
        <v>7.5985563332582027</v>
      </c>
      <c r="ET444">
        <v>8.4031829152357691</v>
      </c>
      <c r="EU444">
        <v>9.162890191916075</v>
      </c>
      <c r="EV444">
        <v>9.8736453437211544</v>
      </c>
      <c r="EW444">
        <v>10.5316549150506</v>
      </c>
      <c r="EX444">
        <v>11.13338644834176</v>
      </c>
      <c r="EY444">
        <v>11.6755889585544</v>
      </c>
      <c r="EZ444">
        <v>12.155312124960281</v>
      </c>
      <c r="FA444">
        <v>12.56992408197428</v>
      </c>
      <c r="FB444">
        <v>12.917127696341851</v>
      </c>
      <c r="FC444">
        <v>13.19497522427725</v>
      </c>
      <c r="FD444">
        <v>13.401881249117009</v>
      </c>
      <c r="FE444">
        <v>13.53663380768489</v>
      </c>
      <c r="FF444">
        <v>13.598403621835621</v>
      </c>
      <c r="FG444">
        <v>13.58675136052374</v>
      </c>
      <c r="FH444">
        <v>13.501632867193001</v>
      </c>
      <c r="FI444">
        <v>13.343402297268421</v>
      </c>
      <c r="FJ444">
        <v>13.11281312100725</v>
      </c>
      <c r="FK444">
        <v>12.811016957888089</v>
      </c>
      <c r="FL444">
        <v>12.439560220031851</v>
      </c>
      <c r="FM444">
        <v>12.000378553809981</v>
      </c>
      <c r="FN444">
        <v>11.495789080733459</v>
      </c>
      <c r="FO444">
        <v>10.92848045089325</v>
      </c>
      <c r="FP444">
        <v>10.30150073454784</v>
      </c>
      <c r="FQ444">
        <v>9.6182431898923664</v>
      </c>
      <c r="FR444">
        <v>8.8824299575022696</v>
      </c>
      <c r="FS444">
        <v>8.0980937443729264</v>
      </c>
      <c r="FT444">
        <v>7.2695575732726061</v>
      </c>
      <c r="FU444">
        <v>6.4014126819475354</v>
      </c>
      <c r="FV444">
        <v>5.4984946784587914</v>
      </c>
      <c r="FW444">
        <v>4.5658580542371672</v>
      </c>
      <c r="FX444">
        <v>3.6087491836882841</v>
      </c>
      <c r="FY444">
        <v>2.632577940329432</v>
      </c>
      <c r="FZ444">
        <v>1.6428880727295661</v>
      </c>
      <c r="GA444">
        <v>0.64532649262795638</v>
      </c>
      <c r="GB444">
        <v>-0.35438836355698861</v>
      </c>
      <c r="GC444">
        <v>-1.3504989304967281</v>
      </c>
      <c r="GD444">
        <v>-2.3372414903915448</v>
      </c>
      <c r="GE444">
        <v>-3.308879547046423</v>
      </c>
      <c r="GF444">
        <v>-4.2597374090803424</v>
      </c>
      <c r="GG444">
        <v>-5.1842337892654449</v>
      </c>
      <c r="GH444">
        <v>-6.0769152235416319</v>
      </c>
      <c r="GI444">
        <v>-6.9324891108728366</v>
      </c>
      <c r="GJ444">
        <v>-7.7458561738711778</v>
      </c>
      <c r="GK444">
        <v>-8.5121421400069348</v>
      </c>
      <c r="GL444">
        <v>-9.2267284443256994</v>
      </c>
      <c r="GM444">
        <v>-9.8852817568807119</v>
      </c>
      <c r="GN444">
        <v>-10.48378214161823</v>
      </c>
      <c r="GO444">
        <v>-11.018549658194271</v>
      </c>
      <c r="GP444">
        <v>-11.486269224194009</v>
      </c>
      <c r="GQ444">
        <v>-11.884013562430299</v>
      </c>
      <c r="GR444">
        <v>-12.20926406642149</v>
      </c>
      <c r="GS444">
        <v>-12.45992942676571</v>
      </c>
      <c r="GT444">
        <v>-12.634361871905361</v>
      </c>
    </row>
    <row r="445" spans="1:202" x14ac:dyDescent="0.25">
      <c r="A445" s="1" t="s">
        <v>644</v>
      </c>
      <c r="B445">
        <v>-15.644922367053949</v>
      </c>
      <c r="C445">
        <v>-15.28528937612084</v>
      </c>
      <c r="D445">
        <v>-14.86970801757597</v>
      </c>
      <c r="E445">
        <v>-14.39965647015396</v>
      </c>
      <c r="F445">
        <v>-13.876818805672301</v>
      </c>
      <c r="G445">
        <v>-13.30307977975826</v>
      </c>
      <c r="H445">
        <v>-12.68051884073722</v>
      </c>
      <c r="I445">
        <v>-12.011403371893531</v>
      </c>
      <c r="J445">
        <v>-11.298181185340701</v>
      </c>
      <c r="K445">
        <v>-10.54347228873814</v>
      </c>
      <c r="L445">
        <v>-9.750059949046447</v>
      </c>
      <c r="M445">
        <v>-8.9208810804261702</v>
      </c>
      <c r="N445">
        <v>-8.0590159862224287</v>
      </c>
      <c r="O445">
        <v>-7.1676774877494456</v>
      </c>
      <c r="P445">
        <v>-6.2501994752700947</v>
      </c>
      <c r="Q445">
        <v>-5.3100249191492921</v>
      </c>
      <c r="R445">
        <v>-4.350693381630836</v>
      </c>
      <c r="S445">
        <v>-3.3758280720467502</v>
      </c>
      <c r="T445">
        <v>-2.3891224904840729</v>
      </c>
      <c r="U445">
        <v>-1.394326707016754</v>
      </c>
      <c r="V445">
        <v>-0.39523332553880369</v>
      </c>
      <c r="W445">
        <v>0.60433681699871622</v>
      </c>
      <c r="X445">
        <v>1.60054916355449</v>
      </c>
      <c r="Y445">
        <v>2.589570108348175</v>
      </c>
      <c r="Z445">
        <v>3.5675817715648042</v>
      </c>
      <c r="AA445">
        <v>4.5307968213373906</v>
      </c>
      <c r="AB445">
        <v>5.4754732861081727</v>
      </c>
      <c r="AC445">
        <v>6.3979292998563828</v>
      </c>
      <c r="AD445">
        <v>7.2945577222637503</v>
      </c>
      <c r="AE445">
        <v>8.1618405757181556</v>
      </c>
      <c r="AF445">
        <v>8.9963632410845786</v>
      </c>
      <c r="AG445">
        <v>9.7948283544492014</v>
      </c>
      <c r="AH445">
        <v>10.554069347534661</v>
      </c>
      <c r="AI445">
        <v>11.27106357521477</v>
      </c>
      <c r="AJ445">
        <v>11.94294497452481</v>
      </c>
      <c r="AK445">
        <v>12.56701620074876</v>
      </c>
      <c r="AL445">
        <v>13.14076018760087</v>
      </c>
      <c r="AM445">
        <v>13.661851080170081</v>
      </c>
      <c r="AN445">
        <v>14.12816449117947</v>
      </c>
      <c r="AO445">
        <v>14.537787033221401</v>
      </c>
      <c r="AP445">
        <v>14.88902508194999</v>
      </c>
      <c r="AQ445">
        <v>15.18041272775182</v>
      </c>
      <c r="AR445">
        <v>15.410718876157681</v>
      </c>
      <c r="AS445">
        <v>15.57895346019785</v>
      </c>
      <c r="AT445">
        <v>15.68437273103503</v>
      </c>
      <c r="AU445">
        <v>15.726483596517999</v>
      </c>
      <c r="AV445">
        <v>15.70504698077912</v>
      </c>
      <c r="AW445">
        <v>15.620080181636959</v>
      </c>
      <c r="AX445">
        <v>15.471858206349371</v>
      </c>
      <c r="AY445">
        <v>15.26091407017938</v>
      </c>
      <c r="AZ445">
        <v>14.988038046272781</v>
      </c>
      <c r="BA445">
        <v>14.65427585948928</v>
      </c>
      <c r="BB445">
        <v>14.260925821057491</v>
      </c>
      <c r="BC445">
        <v>13.809534905232111</v>
      </c>
      <c r="BD445">
        <v>13.301893773492949</v>
      </c>
      <c r="BE445">
        <v>12.74003075622691</v>
      </c>
      <c r="BF445">
        <v>12.12620480626307</v>
      </c>
      <c r="BG445">
        <v>11.462897443056519</v>
      </c>
      <c r="BH445">
        <v>10.752803710742031</v>
      </c>
      <c r="BI445">
        <v>9.9988221776522916</v>
      </c>
      <c r="BJ445">
        <v>9.2040440092436526</v>
      </c>
      <c r="BK445">
        <v>8.371741150624965</v>
      </c>
      <c r="BL445">
        <v>7.5053536590695948</v>
      </c>
      <c r="BM445">
        <v>6.6084762309559624</v>
      </c>
      <c r="BN445">
        <v>5.6848439715234704</v>
      </c>
      <c r="BO445">
        <v>4.7383174596275888</v>
      </c>
      <c r="BP445">
        <v>3.772867163310881</v>
      </c>
      <c r="BQ445">
        <v>2.7925572654556312</v>
      </c>
      <c r="BR445">
        <v>1.8015289620355679</v>
      </c>
      <c r="BS445">
        <v>0.80398329851564831</v>
      </c>
      <c r="BT445">
        <v>-0.1958363872510252</v>
      </c>
      <c r="BU445">
        <v>-1.193662344731756</v>
      </c>
      <c r="BV445">
        <v>-2.185220539844007</v>
      </c>
      <c r="BW445">
        <v>-3.16624895832217</v>
      </c>
      <c r="BX445">
        <v>-4.1325160064192206</v>
      </c>
      <c r="BY445">
        <v>-5.0798389306446738</v>
      </c>
      <c r="BZ445">
        <v>-6.0041021771400223</v>
      </c>
      <c r="CA445">
        <v>-6.9012756105380877</v>
      </c>
      <c r="CB445">
        <v>-7.7674325117295124</v>
      </c>
      <c r="CC445">
        <v>-8.5987672738695622</v>
      </c>
      <c r="CD445">
        <v>-9.3916127162383773</v>
      </c>
      <c r="CE445">
        <v>-10.1424569361844</v>
      </c>
      <c r="CF445">
        <v>-10.847959620367689</v>
      </c>
      <c r="CG445">
        <v>-11.504967737872491</v>
      </c>
      <c r="CH445">
        <v>-12.110530539449259</v>
      </c>
      <c r="CI445">
        <v>-12.661913789234671</v>
      </c>
      <c r="CJ445">
        <v>-13.15661315770793</v>
      </c>
      <c r="CK445">
        <v>-13.592366707431029</v>
      </c>
      <c r="CL445">
        <v>-13.9671664062451</v>
      </c>
      <c r="CM445">
        <v>-14.27926860606402</v>
      </c>
      <c r="CN445">
        <v>-14.527203429204301</v>
      </c>
      <c r="CO445">
        <v>-14.709783008310049</v>
      </c>
      <c r="CP445">
        <v>-14.82610853035672</v>
      </c>
      <c r="CQ445">
        <v>-14.875576039936661</v>
      </c>
      <c r="CR445">
        <v>-14.857880962024639</v>
      </c>
      <c r="CS445">
        <v>-14.7730213096767</v>
      </c>
      <c r="CT445">
        <v>-14.621299547610899</v>
      </c>
      <c r="CU445">
        <v>-14.40332308833405</v>
      </c>
      <c r="CV445">
        <v>-14.12000340339104</v>
      </c>
      <c r="CW445">
        <v>-13.77255373840118</v>
      </c>
      <c r="CX445">
        <v>-13.362485426784369</v>
      </c>
      <c r="CY445">
        <v>-12.89160280343804</v>
      </c>
      <c r="CZ445">
        <v>-12.361996726090361</v>
      </c>
      <c r="DA445">
        <v>-11.77603671857562</v>
      </c>
      <c r="DB445">
        <v>-11.136361756852679</v>
      </c>
      <c r="DC445">
        <v>-10.445869725159691</v>
      </c>
      <c r="DD445">
        <v>-9.7077055762622138</v>
      </c>
      <c r="DE445">
        <v>-8.9252482362568202</v>
      </c>
      <c r="DF445">
        <v>-8.102096300816795</v>
      </c>
      <c r="DG445">
        <v>-7.2420525760841468</v>
      </c>
      <c r="DH445">
        <v>-6.349107523572628</v>
      </c>
      <c r="DI445">
        <v>-5.4274216744373414</v>
      </c>
      <c r="DJ445">
        <v>-4.4813070842509912</v>
      </c>
      <c r="DK445">
        <v>-3.5152079049602998</v>
      </c>
      <c r="DL445">
        <v>-2.5336801559663038</v>
      </c>
      <c r="DM445">
        <v>-1.541370781244692</v>
      </c>
      <c r="DN445">
        <v>-0.54299608405125543</v>
      </c>
      <c r="DO445">
        <v>0.45668036496406672</v>
      </c>
      <c r="DP445">
        <v>1.4528702465190331</v>
      </c>
      <c r="DQ445">
        <v>2.4407833351484678</v>
      </c>
      <c r="DR445">
        <v>3.4156505591120201</v>
      </c>
      <c r="DS445">
        <v>4.3727471689618831</v>
      </c>
      <c r="DT445">
        <v>5.3074159038665147</v>
      </c>
      <c r="DU445">
        <v>6.2150900423961533</v>
      </c>
      <c r="DV445">
        <v>7.0913162291555363</v>
      </c>
      <c r="DW445">
        <v>7.9317769506252898</v>
      </c>
      <c r="DX445">
        <v>8.7323125631000611</v>
      </c>
      <c r="DY445">
        <v>9.4889427463158604</v>
      </c>
      <c r="DZ445">
        <v>10.197887275639321</v>
      </c>
      <c r="EA445">
        <v>10.855586001286531</v>
      </c>
      <c r="EB445">
        <v>11.458717926221791</v>
      </c>
      <c r="EC445">
        <v>12.004219277257549</v>
      </c>
      <c r="ED445">
        <v>12.48930046731669</v>
      </c>
      <c r="EE445">
        <v>12.91146185084067</v>
      </c>
      <c r="EF445">
        <v>13.26850817889674</v>
      </c>
      <c r="EG445">
        <v>13.55856166566282</v>
      </c>
      <c r="EH445">
        <v>13.7800735836302</v>
      </c>
      <c r="EI445">
        <v>13.931834311035511</v>
      </c>
      <c r="EJ445">
        <v>14.01298176170839</v>
      </c>
      <c r="EK445">
        <v>14.023008134665011</v>
      </c>
      <c r="EL445">
        <v>13.96176492836754</v>
      </c>
      <c r="EM445">
        <v>13.829466172578019</v>
      </c>
      <c r="EN445">
        <v>13.62668983912579</v>
      </c>
      <c r="EO445">
        <v>13.35437740164042</v>
      </c>
      <c r="EP445">
        <v>13.013831523416551</v>
      </c>
      <c r="EQ445">
        <v>12.60671186171913</v>
      </c>
      <c r="ER445">
        <v>12.13502898668734</v>
      </c>
      <c r="ES445">
        <v>11.6011364224458</v>
      </c>
      <c r="ET445">
        <v>11.00772082807393</v>
      </c>
      <c r="EU445">
        <v>10.35779034599623</v>
      </c>
      <c r="EV445">
        <v>9.6546611553676165</v>
      </c>
      <c r="EW445">
        <v>8.9019422780175042</v>
      </c>
      <c r="EX445">
        <v>8.1035186944453059</v>
      </c>
      <c r="EY445">
        <v>7.263532837164286</v>
      </c>
      <c r="EZ445">
        <v>6.3863645383250081</v>
      </c>
      <c r="FA445">
        <v>5.4766095179562928</v>
      </c>
      <c r="FB445">
        <v>4.5390565082812184</v>
      </c>
      <c r="FC445">
        <v>3.578663118352702</v>
      </c>
      <c r="FD445">
        <v>2.6005305516429531</v>
      </c>
      <c r="FE445">
        <v>1.60987729716848</v>
      </c>
      <c r="FF445">
        <v>0.61201192218259626</v>
      </c>
      <c r="FG445">
        <v>-0.38769489863967382</v>
      </c>
      <c r="FH445">
        <v>-1.3838389762886241</v>
      </c>
      <c r="FI445">
        <v>-2.371011675899946</v>
      </c>
      <c r="FJ445">
        <v>-3.3438293087785831</v>
      </c>
      <c r="FK445">
        <v>-4.2969626918856516</v>
      </c>
      <c r="FL445">
        <v>-5.2251667152578039</v>
      </c>
      <c r="FM445">
        <v>-6.1233097551672167</v>
      </c>
      <c r="FN445">
        <v>-6.9864027690411632</v>
      </c>
      <c r="FO445">
        <v>-7.8096279072022066</v>
      </c>
      <c r="FP445">
        <v>-8.5883664764688863</v>
      </c>
      <c r="FQ445">
        <v>-9.3182260915153421</v>
      </c>
      <c r="FR445">
        <v>-9.9950668517036068</v>
      </c>
      <c r="FS445">
        <v>-10.615026383845651</v>
      </c>
      <c r="FT445">
        <v>-11.174543594752461</v>
      </c>
      <c r="FU445">
        <v>-11.67038098418737</v>
      </c>
      <c r="FV445">
        <v>-12.09964536799818</v>
      </c>
      <c r="FW445">
        <v>-12.459806878593</v>
      </c>
      <c r="FX445">
        <v>-12.748716106368169</v>
      </c>
      <c r="FY445">
        <v>-12.96461926071798</v>
      </c>
      <c r="FZ445">
        <v>-13.106171236221099</v>
      </c>
      <c r="GA445">
        <v>-13.172446479973219</v>
      </c>
      <c r="GB445">
        <v>-13.162947566893781</v>
      </c>
      <c r="GC445">
        <v>-13.077611401441949</v>
      </c>
      <c r="GD445">
        <v>-12.91681297649713</v>
      </c>
      <c r="GE445">
        <v>-12.681366633129709</v>
      </c>
      <c r="GF445">
        <v>-12.372524778551471</v>
      </c>
      <c r="GG445">
        <v>-11.99197403362597</v>
      </c>
      <c r="GH445">
        <v>-11.541828795867721</v>
      </c>
      <c r="GI445">
        <v>-11.02462221879261</v>
      </c>
      <c r="GJ445">
        <v>-10.443294623713509</v>
      </c>
      <c r="GK445">
        <v>-9.8011793755386325</v>
      </c>
      <c r="GL445">
        <v>-9.1019862697159457</v>
      </c>
      <c r="GM445">
        <v>-8.3497824931118796</v>
      </c>
      <c r="GN445">
        <v>-7.5489712371962767</v>
      </c>
      <c r="GO445">
        <v>-6.7042680573656934</v>
      </c>
      <c r="GP445">
        <v>-5.820675087441705</v>
      </c>
      <c r="GQ445">
        <v>-4.903453233263483</v>
      </c>
      <c r="GR445">
        <v>-3.9580924837407161</v>
      </c>
      <c r="GS445">
        <v>-2.9902804916438468</v>
      </c>
      <c r="GT445">
        <v>-2.0058695896975651</v>
      </c>
    </row>
    <row r="446" spans="1:202" x14ac:dyDescent="0.25">
      <c r="A446" s="1" t="s">
        <v>645</v>
      </c>
      <c r="B446">
        <v>-3.6235900229273912</v>
      </c>
      <c r="C446">
        <v>-4.5877766324496134</v>
      </c>
      <c r="D446">
        <v>-5.53415919432409</v>
      </c>
      <c r="E446">
        <v>-6.4592382792898517</v>
      </c>
      <c r="F446">
        <v>-7.359582525770044</v>
      </c>
      <c r="G446">
        <v>-8.2318416542908892</v>
      </c>
      <c r="H446">
        <v>-9.0727592730078204</v>
      </c>
      <c r="I446">
        <v>-9.8791854249510873</v>
      </c>
      <c r="J446">
        <v>-10.64808882803869</v>
      </c>
      <c r="K446">
        <v>-11.37656875949137</v>
      </c>
      <c r="L446">
        <v>-12.06186653707984</v>
      </c>
      <c r="M446">
        <v>-12.70137655061261</v>
      </c>
      <c r="N446">
        <v>-13.292656798238999</v>
      </c>
      <c r="O446">
        <v>-13.83343888348727</v>
      </c>
      <c r="P446">
        <v>-14.321637430504801</v>
      </c>
      <c r="Q446">
        <v>-14.75535887666895</v>
      </c>
      <c r="R446">
        <v>-15.13290960364062</v>
      </c>
      <c r="S446">
        <v>-15.452803369994109</v>
      </c>
      <c r="T446">
        <v>-15.71376801078789</v>
      </c>
      <c r="U446">
        <v>-15.914751371837159</v>
      </c>
      <c r="V446">
        <v>-16.05492644899849</v>
      </c>
      <c r="W446">
        <v>-16.13369570546979</v>
      </c>
      <c r="X446">
        <v>-16.15069454294936</v>
      </c>
      <c r="Y446">
        <v>-16.105793905460381</v>
      </c>
      <c r="Z446">
        <v>-15.99910199773765</v>
      </c>
      <c r="AA446">
        <v>-15.83096510327189</v>
      </c>
      <c r="AB446">
        <v>-15.60196749040748</v>
      </c>
      <c r="AC446">
        <v>-15.31293039827961</v>
      </c>
      <c r="AD446">
        <v>-14.96491009784453</v>
      </c>
      <c r="AE446">
        <v>-14.55919502679027</v>
      </c>
      <c r="AF446">
        <v>-14.097302000702291</v>
      </c>
      <c r="AG446">
        <v>-13.58097150648477</v>
      </c>
      <c r="AH446">
        <v>-13.01216208769085</v>
      </c>
      <c r="AI446">
        <v>-12.393043835081841</v>
      </c>
      <c r="AJ446">
        <v>-11.72599099939732</v>
      </c>
      <c r="AK446">
        <v>-11.013573746967531</v>
      </c>
      <c r="AL446">
        <v>-10.258549082415691</v>
      </c>
      <c r="AM446">
        <v>-9.463850966266298</v>
      </c>
      <c r="AN446">
        <v>-8.6325796587967947</v>
      </c>
      <c r="AO446">
        <v>-7.7679903248866653</v>
      </c>
      <c r="AP446">
        <v>-6.8734809379881412</v>
      </c>
      <c r="AQ446">
        <v>-5.9525795245624362</v>
      </c>
      <c r="AR446">
        <v>-5.0089307934569662</v>
      </c>
      <c r="AS446">
        <v>-4.0462821976890648</v>
      </c>
      <c r="AT446">
        <v>-3.0684694789308362</v>
      </c>
      <c r="AU446">
        <v>-2.0794017476788582</v>
      </c>
      <c r="AV446">
        <v>-1.0830461545858101</v>
      </c>
      <c r="AW446">
        <v>-8.3412210750643409E-2</v>
      </c>
      <c r="AX446">
        <v>0.91546418312492117</v>
      </c>
      <c r="AY446">
        <v>1.9095369369023889</v>
      </c>
      <c r="AZ446">
        <v>2.8947661370151909</v>
      </c>
      <c r="BA446">
        <v>3.8671345133802442</v>
      </c>
      <c r="BB446">
        <v>4.8226639410951577</v>
      </c>
      <c r="BC446">
        <v>5.7574319098386804</v>
      </c>
      <c r="BD446">
        <v>6.667587893220329</v>
      </c>
      <c r="BE446">
        <v>7.5493695499008346</v>
      </c>
      <c r="BF446">
        <v>8.3991186881669204</v>
      </c>
      <c r="BG446">
        <v>9.213296925776854</v>
      </c>
      <c r="BH446">
        <v>9.9885009773213209</v>
      </c>
      <c r="BI446">
        <v>10.72147750204028</v>
      </c>
      <c r="BJ446">
        <v>11.409137446047311</v>
      </c>
      <c r="BK446">
        <v>12.0485698141828</v>
      </c>
      <c r="BL446">
        <v>12.63705480830588</v>
      </c>
      <c r="BM446">
        <v>13.17207627068381</v>
      </c>
      <c r="BN446">
        <v>13.651333373295049</v>
      </c>
      <c r="BO446">
        <v>14.072751496278171</v>
      </c>
      <c r="BP446">
        <v>14.434492241464079</v>
      </c>
      <c r="BQ446">
        <v>14.734962529899001</v>
      </c>
      <c r="BR446">
        <v>14.97282273548849</v>
      </c>
      <c r="BS446">
        <v>15.14699381037771</v>
      </c>
      <c r="BT446">
        <v>15.256663361399321</v>
      </c>
      <c r="BU446">
        <v>15.30129064087016</v>
      </c>
      <c r="BV446">
        <v>15.28061041918153</v>
      </c>
      <c r="BW446">
        <v>15.194635710993969</v>
      </c>
      <c r="BX446">
        <v>15.043659331399731</v>
      </c>
      <c r="BY446">
        <v>14.828254263138881</v>
      </c>
      <c r="BZ446">
        <v>14.549272820830369</v>
      </c>
      <c r="CA446">
        <v>14.207844603190519</v>
      </c>
      <c r="CB446">
        <v>13.80537322933491</v>
      </c>
      <c r="CC446">
        <v>13.343531860481059</v>
      </c>
      <c r="CD446">
        <v>12.824257513665669</v>
      </c>
      <c r="CE446">
        <v>12.249744179432369</v>
      </c>
      <c r="CF446">
        <v>11.62243476082682</v>
      </c>
      <c r="CG446">
        <v>10.945011856416601</v>
      </c>
      <c r="CH446">
        <v>10.22038741542357</v>
      </c>
      <c r="CI446">
        <v>9.4516912983775772</v>
      </c>
      <c r="CJ446">
        <v>8.6422587819669481</v>
      </c>
      <c r="CK446">
        <v>7.7956170519307149</v>
      </c>
      <c r="CL446">
        <v>6.9154707328982168</v>
      </c>
      <c r="CM446">
        <v>6.0056865090008413</v>
      </c>
      <c r="CN446">
        <v>5.0702768938391252</v>
      </c>
      <c r="CO446">
        <v>4.1133832129637016</v>
      </c>
      <c r="CP446">
        <v>3.1392578663809418</v>
      </c>
      <c r="CQ446">
        <v>2.1522459427341141</v>
      </c>
      <c r="CR446">
        <v>1.156766260666122</v>
      </c>
      <c r="CS446">
        <v>0.15729191647760021</v>
      </c>
      <c r="CT446">
        <v>-0.84166957952810983</v>
      </c>
      <c r="CU446">
        <v>-1.83559649264233</v>
      </c>
      <c r="CV446">
        <v>-2.819973291291169</v>
      </c>
      <c r="CW446">
        <v>-3.790311222245125</v>
      </c>
      <c r="CX446">
        <v>-4.7421689413312054</v>
      </c>
      <c r="CY446">
        <v>-5.6711731059656803</v>
      </c>
      <c r="CZ446">
        <v>-6.5730388347300197</v>
      </c>
      <c r="DA446">
        <v>-7.4435899385285156</v>
      </c>
      <c r="DB446">
        <v>-8.2787788276018883</v>
      </c>
      <c r="DC446">
        <v>-9.0747059988646654</v>
      </c>
      <c r="DD446">
        <v>-9.8276390086494967</v>
      </c>
      <c r="DE446">
        <v>-10.53403083702757</v>
      </c>
      <c r="DF446">
        <v>-11.190537551401469</v>
      </c>
      <c r="DG446">
        <v>-11.794035179053241</v>
      </c>
      <c r="DH446">
        <v>-12.341635700775271</v>
      </c>
      <c r="DI446">
        <v>-12.83070208060213</v>
      </c>
      <c r="DJ446">
        <v>-13.25886225000492</v>
      </c>
      <c r="DK446">
        <v>-13.624021968689201</v>
      </c>
      <c r="DL446">
        <v>-13.9243764883481</v>
      </c>
      <c r="DM446">
        <v>-14.15842095035473</v>
      </c>
      <c r="DN446">
        <v>-14.32495945341071</v>
      </c>
      <c r="DO446">
        <v>-14.42311273259118</v>
      </c>
      <c r="DP446">
        <v>-14.452324397023411</v>
      </c>
      <c r="DQ446">
        <v>-14.412365679576279</v>
      </c>
      <c r="DR446">
        <v>-14.30333865841216</v>
      </c>
      <c r="DS446">
        <v>-14.12567791702442</v>
      </c>
      <c r="DT446">
        <v>-13.880150616433779</v>
      </c>
      <c r="DU446">
        <v>-13.567854960513399</v>
      </c>
      <c r="DV446">
        <v>-13.19021704292445</v>
      </c>
      <c r="DW446">
        <v>-12.748986072265151</v>
      </c>
      <c r="DX446">
        <v>-12.24622797695349</v>
      </c>
      <c r="DY446">
        <v>-11.684317408020011</v>
      </c>
      <c r="DZ446">
        <v>-11.06592815171172</v>
      </c>
      <c r="EA446">
        <v>-10.394021986022571</v>
      </c>
      <c r="EB446">
        <v>-9.6718360149865514</v>
      </c>
      <c r="EC446">
        <v>-8.9028685253604998</v>
      </c>
      <c r="ED446">
        <v>-8.0908634179055223</v>
      </c>
      <c r="EE446">
        <v>-7.2397932733166597</v>
      </c>
      <c r="EF446">
        <v>-6.3538411205390579</v>
      </c>
      <c r="EG446">
        <v>-5.4373809826904704</v>
      </c>
      <c r="EH446">
        <v>-4.4949572830395379</v>
      </c>
      <c r="EI446">
        <v>-3.5312632004485569</v>
      </c>
      <c r="EJ446">
        <v>-2.5511180703060692</v>
      </c>
      <c r="EK446">
        <v>-1.559443933232598</v>
      </c>
      <c r="EL446">
        <v>-0.56124133969699175</v>
      </c>
      <c r="EM446">
        <v>0.43843547592290238</v>
      </c>
      <c r="EN446">
        <v>1.434503933360485</v>
      </c>
      <c r="EO446">
        <v>2.4218788336953079</v>
      </c>
      <c r="EP446">
        <v>3.3954983490925512</v>
      </c>
      <c r="EQ446">
        <v>4.3503501448508564</v>
      </c>
      <c r="ER446">
        <v>5.2814975015340329</v>
      </c>
      <c r="ES446">
        <v>6.1841053018450411</v>
      </c>
      <c r="ET446">
        <v>7.0534657466180501</v>
      </c>
      <c r="EU446">
        <v>7.8850236629483623</v>
      </c>
      <c r="EV446">
        <v>8.674401267709051</v>
      </c>
      <c r="EW446">
        <v>9.4174222503850213</v>
      </c>
      <c r="EX446">
        <v>10.11013504060317</v>
      </c>
      <c r="EY446">
        <v>10.74883512790846</v>
      </c>
      <c r="EZ446">
        <v>11.330086304251919</v>
      </c>
      <c r="FA446">
        <v>11.85074070330305</v>
      </c>
      <c r="FB446">
        <v>12.30795751508629</v>
      </c>
      <c r="FC446">
        <v>12.69922025954785</v>
      </c>
      <c r="FD446">
        <v>13.02235250848714</v>
      </c>
      <c r="FE446">
        <v>13.275531951809571</v>
      </c>
      <c r="FF446">
        <v>13.45730271126093</v>
      </c>
      <c r="FG446">
        <v>13.56658581266535</v>
      </c>
      <c r="FH446">
        <v>13.60268773617236</v>
      </c>
      <c r="FI446">
        <v>13.56530697310475</v>
      </c>
      <c r="FJ446">
        <v>13.45453852763875</v>
      </c>
      <c r="FK446">
        <v>13.27087631171103</v>
      </c>
      <c r="FL446">
        <v>13.015213392183851</v>
      </c>
      <c r="FM446">
        <v>12.68884006036512</v>
      </c>
      <c r="FN446">
        <v>12.29343970542295</v>
      </c>
      <c r="FO446">
        <v>11.831082484998481</v>
      </c>
      <c r="FP446">
        <v>11.30421679835027</v>
      </c>
      <c r="FQ446">
        <v>10.71565857959939</v>
      </c>
      <c r="FR446">
        <v>10.06857844101655</v>
      </c>
      <c r="FS446">
        <v>9.3664867087465122</v>
      </c>
      <c r="FT446">
        <v>8.613216405817699</v>
      </c>
      <c r="FU446">
        <v>7.8129042496925134</v>
      </c>
      <c r="FV446">
        <v>6.9699697443501814</v>
      </c>
      <c r="FW446">
        <v>6.089092455572291</v>
      </c>
      <c r="FX446">
        <v>5.1751875799698288</v>
      </c>
      <c r="FY446">
        <v>4.2333799130591379</v>
      </c>
      <c r="FZ446">
        <v>3.268976349194908</v>
      </c>
      <c r="GA446">
        <v>2.287437046890417</v>
      </c>
      <c r="GB446">
        <v>1.2943454062199999</v>
      </c>
      <c r="GC446">
        <v>0.29537701385281218</v>
      </c>
      <c r="GD446">
        <v>-0.70373228013531286</v>
      </c>
      <c r="GE446">
        <v>-1.6972189817035961</v>
      </c>
      <c r="GF446">
        <v>-2.6793250895787311</v>
      </c>
      <c r="GG446">
        <v>-3.644331564220487</v>
      </c>
      <c r="GH446">
        <v>-4.5865919388306127</v>
      </c>
      <c r="GI446">
        <v>-5.5005658780699092</v>
      </c>
      <c r="GJ446">
        <v>-6.3808524870713672</v>
      </c>
      <c r="GK446">
        <v>-7.2222231713550844</v>
      </c>
      <c r="GL446">
        <v>-8.0196538473960519</v>
      </c>
      <c r="GM446">
        <v>-8.7683563039165318</v>
      </c>
      <c r="GN446">
        <v>-9.4638085154825173</v>
      </c>
      <c r="GO446">
        <v>-10.101783712712731</v>
      </c>
      <c r="GP446">
        <v>-10.67837801735287</v>
      </c>
      <c r="GQ446">
        <v>-11.19003645565294</v>
      </c>
      <c r="GR446">
        <v>-11.633577169902219</v>
      </c>
      <c r="GS446">
        <v>-12.006213655607221</v>
      </c>
      <c r="GT446">
        <v>-12.305574860647519</v>
      </c>
    </row>
    <row r="447" spans="1:202" x14ac:dyDescent="0.25">
      <c r="A447" s="1" t="s">
        <v>646</v>
      </c>
      <c r="B447">
        <v>-16.112719602053339</v>
      </c>
      <c r="C447">
        <v>-15.8480720930975</v>
      </c>
      <c r="D447">
        <v>-15.525498752772011</v>
      </c>
      <c r="E447">
        <v>-15.14612876348696</v>
      </c>
      <c r="F447">
        <v>-14.711304055697999</v>
      </c>
      <c r="G447">
        <v>-14.222575413821851</v>
      </c>
      <c r="H447">
        <v>-13.68169778187135</v>
      </c>
      <c r="I447">
        <v>-13.090624779000199</v>
      </c>
      <c r="J447">
        <v>-12.45150243818558</v>
      </c>
      <c r="K447">
        <v>-11.766662184323421</v>
      </c>
      <c r="L447">
        <v>-11.038613071026999</v>
      </c>
      <c r="M447">
        <v>-10.270033298405369</v>
      </c>
      <c r="N447">
        <v>-9.4637610370379726</v>
      </c>
      <c r="O447">
        <v>-8.622784586255797</v>
      </c>
      <c r="P447">
        <v>-7.7502318976433582</v>
      </c>
      <c r="Q447">
        <v>-6.8493594974320873</v>
      </c>
      <c r="R447">
        <v>-5.9235408440921971</v>
      </c>
      <c r="S447">
        <v>-4.9762541599783887</v>
      </c>
      <c r="T447">
        <v>-4.0110697783230664</v>
      </c>
      <c r="U447">
        <v>-3.031637049174984</v>
      </c>
      <c r="V447">
        <v>-2.0416708500511791</v>
      </c>
      <c r="W447">
        <v>-1.0449377491104681</v>
      </c>
      <c r="X447">
        <v>-4.5241870512056692E-2</v>
      </c>
      <c r="Y447">
        <v>0.95358948665526488</v>
      </c>
      <c r="Z447">
        <v>1.947720422961351</v>
      </c>
      <c r="AA447">
        <v>2.933321152478221</v>
      </c>
      <c r="AB447">
        <v>3.9065828004561989</v>
      </c>
      <c r="AC447">
        <v>4.8637322284471862</v>
      </c>
      <c r="AD447">
        <v>5.8010468297376638</v>
      </c>
      <c r="AE447">
        <v>6.7148692374069707</v>
      </c>
      <c r="AF447">
        <v>7.6016218869987382</v>
      </c>
      <c r="AG447">
        <v>8.4578213756885141</v>
      </c>
      <c r="AH447">
        <v>9.2800925599502264</v>
      </c>
      <c r="AI447">
        <v>10.065182334069769</v>
      </c>
      <c r="AJ447">
        <v>10.80997303243619</v>
      </c>
      <c r="AK447">
        <v>11.51149539934911</v>
      </c>
      <c r="AL447">
        <v>12.166941071126111</v>
      </c>
      <c r="AM447">
        <v>12.77367451657245</v>
      </c>
      <c r="AN447">
        <v>13.329244383373981</v>
      </c>
      <c r="AO447">
        <v>13.831394199726031</v>
      </c>
      <c r="AP447">
        <v>14.278072382453351</v>
      </c>
      <c r="AQ447">
        <v>14.667441505075629</v>
      </c>
      <c r="AR447">
        <v>14.99788678166415</v>
      </c>
      <c r="AS447">
        <v>15.26802372494469</v>
      </c>
      <c r="AT447">
        <v>15.476704939919349</v>
      </c>
      <c r="AU447">
        <v>15.62302601728266</v>
      </c>
      <c r="AV447">
        <v>15.706330494105231</v>
      </c>
      <c r="AW447">
        <v>15.72621385262698</v>
      </c>
      <c r="AX447">
        <v>15.682526531539089</v>
      </c>
      <c r="AY447">
        <v>15.57537592782456</v>
      </c>
      <c r="AZ447">
        <v>15.405127371058629</v>
      </c>
      <c r="BA447">
        <v>15.17240405603243</v>
      </c>
      <c r="BB447">
        <v>14.8780859236363</v>
      </c>
      <c r="BC447">
        <v>14.52330748411616</v>
      </c>
      <c r="BD447">
        <v>14.109454581073249</v>
      </c>
      <c r="BE447">
        <v>13.638160098906161</v>
      </c>
      <c r="BF447">
        <v>13.11129862077131</v>
      </c>
      <c r="BG447">
        <v>12.53098004855301</v>
      </c>
      <c r="BH447">
        <v>11.89954220075956</v>
      </c>
      <c r="BI447">
        <v>11.219542408697061</v>
      </c>
      <c r="BJ447">
        <v>10.493748135670749</v>
      </c>
      <c r="BK447">
        <v>9.7251266483453183</v>
      </c>
      <c r="BL447">
        <v>8.9168337736957497</v>
      </c>
      <c r="BM447">
        <v>8.072201779229081</v>
      </c>
      <c r="BN447">
        <v>7.1947264182845396</v>
      </c>
      <c r="BO447">
        <v>6.2880531862575149</v>
      </c>
      <c r="BP447">
        <v>5.3559628374814379</v>
      </c>
      <c r="BQ447">
        <v>4.4023562162367096</v>
      </c>
      <c r="BR447">
        <v>3.4312384589393559</v>
      </c>
      <c r="BS447">
        <v>2.4467026279315909</v>
      </c>
      <c r="BT447">
        <v>1.4529128404806579</v>
      </c>
      <c r="BU447">
        <v>0.45408695954188089</v>
      </c>
      <c r="BV447">
        <v>-0.54552108444339709</v>
      </c>
      <c r="BW447">
        <v>-1.5416392689868039</v>
      </c>
      <c r="BX447">
        <v>-2.5299956783122108</v>
      </c>
      <c r="BY447">
        <v>-3.506336849615487</v>
      </c>
      <c r="BZ447">
        <v>-4.4664461893995151</v>
      </c>
      <c r="CA447">
        <v>-5.4061623811599571</v>
      </c>
      <c r="CB447">
        <v>-6.3213977047279144</v>
      </c>
      <c r="CC447">
        <v>-7.2081561869257129</v>
      </c>
      <c r="CD447">
        <v>-8.0625515028838137</v>
      </c>
      <c r="CE447">
        <v>-8.8808245474180367</v>
      </c>
      <c r="CF447">
        <v>-9.6593605962486837</v>
      </c>
      <c r="CG447">
        <v>-10.3947059776006</v>
      </c>
      <c r="CH447">
        <v>-11.083584175828349</v>
      </c>
      <c r="CI447">
        <v>-11.722911290189829</v>
      </c>
      <c r="CJ447">
        <v>-12.30981077371897</v>
      </c>
      <c r="CK447">
        <v>-12.84162737934577</v>
      </c>
      <c r="CL447">
        <v>-13.315940242961039</v>
      </c>
      <c r="CM447">
        <v>-13.730575036026909</v>
      </c>
      <c r="CN447">
        <v>-14.08361512358147</v>
      </c>
      <c r="CO447">
        <v>-14.373411667069529</v>
      </c>
      <c r="CP447">
        <v>-14.598592615347229</v>
      </c>
      <c r="CQ447">
        <v>-14.758070531430841</v>
      </c>
      <c r="CR447">
        <v>-14.85104920709537</v>
      </c>
      <c r="CS447">
        <v>-14.87702902224145</v>
      </c>
      <c r="CT447">
        <v>-14.83581101104099</v>
      </c>
      <c r="CU447">
        <v>-14.7274996022111</v>
      </c>
      <c r="CV447">
        <v>-14.552504006341669</v>
      </c>
      <c r="CW447">
        <v>-14.311538228988891</v>
      </c>
      <c r="CX447">
        <v>-14.005619694222901</v>
      </c>
      <c r="CY447">
        <v>-13.63606646946214</v>
      </c>
      <c r="CZ447">
        <v>-13.204493088710169</v>
      </c>
      <c r="DA447">
        <v>-12.712804977707499</v>
      </c>
      <c r="DB447">
        <v>-12.16319149100145</v>
      </c>
      <c r="DC447">
        <v>-11.558117577476279</v>
      </c>
      <c r="DD447">
        <v>-10.90031409746693</v>
      </c>
      <c r="DE447">
        <v>-10.192766821149879</v>
      </c>
      <c r="DF447">
        <v>-9.4387041444512505</v>
      </c>
      <c r="DG447">
        <v>-8.6415835651963313</v>
      </c>
      <c r="DH447">
        <v>-7.8050769686108383</v>
      </c>
      <c r="DI447">
        <v>-6.9330547775529556</v>
      </c>
      <c r="DJ447">
        <v>-6.0295690289600694</v>
      </c>
      <c r="DK447">
        <v>-5.0988354439144983</v>
      </c>
      <c r="DL447">
        <v>-4.1452145644355953</v>
      </c>
      <c r="DM447">
        <v>-3.1731920355471939</v>
      </c>
      <c r="DN447">
        <v>-2.1873581163407319</v>
      </c>
      <c r="DO447">
        <v>-1.1923865086113541</v>
      </c>
      <c r="DP447">
        <v>-0.1930125961468363</v>
      </c>
      <c r="DQ447">
        <v>0.8059888080929497</v>
      </c>
      <c r="DR447">
        <v>1.7998261059308289</v>
      </c>
      <c r="DS447">
        <v>2.7837138447584531</v>
      </c>
      <c r="DT447">
        <v>3.752895827969017</v>
      </c>
      <c r="DU447">
        <v>4.7026682954451644</v>
      </c>
      <c r="DV447">
        <v>5.6284030625915502</v>
      </c>
      <c r="DW447">
        <v>6.525570504198674</v>
      </c>
      <c r="DX447">
        <v>7.38976227413582</v>
      </c>
      <c r="DY447">
        <v>8.2167136345369105</v>
      </c>
      <c r="DZ447">
        <v>9.0023252970188334</v>
      </c>
      <c r="EA447">
        <v>9.7426846502259963</v>
      </c>
      <c r="EB447">
        <v>10.4340862669603</v>
      </c>
      <c r="EC447">
        <v>11.073051580129089</v>
      </c>
      <c r="ED447">
        <v>11.656347620097449</v>
      </c>
      <c r="EE447">
        <v>12.181004709108</v>
      </c>
      <c r="EF447">
        <v>12.64433301207235</v>
      </c>
      <c r="EG447">
        <v>13.04393784725138</v>
      </c>
      <c r="EH447">
        <v>13.377733665113309</v>
      </c>
      <c r="EI447">
        <v>13.6439566089672</v>
      </c>
      <c r="EJ447">
        <v>13.841175576814569</v>
      </c>
      <c r="EK447">
        <v>13.968301710212661</v>
      </c>
      <c r="EL447">
        <v>14.024596242782181</v>
      </c>
      <c r="EM447">
        <v>14.00967664829809</v>
      </c>
      <c r="EN447">
        <v>13.92352103603953</v>
      </c>
      <c r="EO447">
        <v>13.76647074922306</v>
      </c>
      <c r="EP447">
        <v>13.53923113085143</v>
      </c>
      <c r="EQ447">
        <v>13.24287043022116</v>
      </c>
      <c r="ER447">
        <v>12.878816832323141</v>
      </c>
      <c r="ES447">
        <v>12.44885360203963</v>
      </c>
      <c r="ET447">
        <v>11.95511234441415</v>
      </c>
      <c r="EU447">
        <v>11.40006439220682</v>
      </c>
      <c r="EV447">
        <v>10.786510341812861</v>
      </c>
      <c r="EW447">
        <v>10.1175677686153</v>
      </c>
      <c r="EX447">
        <v>9.3966571628449405</v>
      </c>
      <c r="EY447">
        <v>8.6274861369983586</v>
      </c>
      <c r="EZ447">
        <v>7.8140319657521999</v>
      </c>
      <c r="FA447">
        <v>6.9605225290677426</v>
      </c>
      <c r="FB447">
        <v>6.0714157387356913</v>
      </c>
      <c r="FC447">
        <v>5.1513775379280506</v>
      </c>
      <c r="FD447">
        <v>4.2052585723299272</v>
      </c>
      <c r="FE447">
        <v>3.238069640079098</v>
      </c>
      <c r="FF447">
        <v>2.2549560359861811</v>
      </c>
      <c r="FG447">
        <v>1.2611709132776241</v>
      </c>
      <c r="FH447">
        <v>0.26204779337843809</v>
      </c>
      <c r="FI447">
        <v>-0.73702763906753943</v>
      </c>
      <c r="FJ447">
        <v>-1.730646312649063</v>
      </c>
      <c r="FK447">
        <v>-2.7134049684130241</v>
      </c>
      <c r="FL447">
        <v>-3.6799356284477822</v>
      </c>
      <c r="FM447">
        <v>-4.6249351764471083</v>
      </c>
      <c r="FN447">
        <v>-5.543194889696907</v>
      </c>
      <c r="FO447">
        <v>-6.4296297595726273</v>
      </c>
      <c r="FP447">
        <v>-7.2793074361273744</v>
      </c>
      <c r="FQ447">
        <v>-8.0874766317234741</v>
      </c>
      <c r="FR447">
        <v>-8.8495948189417675</v>
      </c>
      <c r="FS447">
        <v>-9.5613550591959982</v>
      </c>
      <c r="FT447">
        <v>-10.21871180062117</v>
      </c>
      <c r="FU447">
        <v>-10.817905486872011</v>
      </c>
      <c r="FV447">
        <v>-11.355485822227189</v>
      </c>
      <c r="FW447">
        <v>-11.82833354539637</v>
      </c>
      <c r="FX447">
        <v>-12.23368056413749</v>
      </c>
      <c r="FY447">
        <v>-12.56912832015349</v>
      </c>
      <c r="FZ447">
        <v>-12.83266425084137</v>
      </c>
      <c r="GA447">
        <v>-13.022676229592861</v>
      </c>
      <c r="GB447">
        <v>-13.13796487367612</v>
      </c>
      <c r="GC447">
        <v>-13.17775361937932</v>
      </c>
      <c r="GD447">
        <v>-13.14169647522211</v>
      </c>
      <c r="GE447">
        <v>-13.02988337590519</v>
      </c>
      <c r="GF447">
        <v>-12.84284307222114</v>
      </c>
      <c r="GG447">
        <v>-12.581543505335681</v>
      </c>
      <c r="GH447">
        <v>-12.247389627603599</v>
      </c>
      <c r="GI447">
        <v>-11.84221864634377</v>
      </c>
      <c r="GJ447">
        <v>-11.368292681689329</v>
      </c>
      <c r="GK447">
        <v>-10.82828884467529</v>
      </c>
      <c r="GL447">
        <v>-10.22528675704992</v>
      </c>
      <c r="GM447">
        <v>-9.5627535498102088</v>
      </c>
      <c r="GN447">
        <v>-8.8445263930824627</v>
      </c>
      <c r="GO447">
        <v>-8.0747926255972757</v>
      </c>
      <c r="GP447">
        <v>-7.2580675675656874</v>
      </c>
      <c r="GQ447">
        <v>-6.3991701161411854</v>
      </c>
      <c r="GR447">
        <v>-5.5031962377546817</v>
      </c>
      <c r="GS447">
        <v>-4.5754904863560562</v>
      </c>
      <c r="GT447">
        <v>-3.6216156908578339</v>
      </c>
    </row>
    <row r="448" spans="1:202" x14ac:dyDescent="0.25">
      <c r="A448" s="1" t="s">
        <v>647</v>
      </c>
      <c r="B448">
        <v>-2.00323068498408</v>
      </c>
      <c r="C448">
        <v>-2.989003070833097</v>
      </c>
      <c r="D448">
        <v>-3.962859190125672</v>
      </c>
      <c r="E448">
        <v>-4.9212161569586979</v>
      </c>
      <c r="F448">
        <v>-5.8605373545768282</v>
      </c>
      <c r="G448">
        <v>-6.7773456860033594</v>
      </c>
      <c r="H448">
        <v>-7.6682366976540202</v>
      </c>
      <c r="I448">
        <v>-8.5298915262784973</v>
      </c>
      <c r="J448">
        <v>-9.3590896196864772</v>
      </c>
      <c r="K448">
        <v>-10.152721182005941</v>
      </c>
      <c r="L448">
        <v>-10.907799294700229</v>
      </c>
      <c r="M448">
        <v>-11.621471665239399</v>
      </c>
      <c r="N448">
        <v>-12.291031956176671</v>
      </c>
      <c r="O448">
        <v>-12.913930648422509</v>
      </c>
      <c r="P448">
        <v>-13.48778539374473</v>
      </c>
      <c r="Q448">
        <v>-14.010390812931689</v>
      </c>
      <c r="R448">
        <v>-14.4797276976627</v>
      </c>
      <c r="S448">
        <v>-14.8939715759007</v>
      </c>
      <c r="T448">
        <v>-15.25150060257986</v>
      </c>
      <c r="U448">
        <v>-15.550902739485309</v>
      </c>
      <c r="V448">
        <v>-15.790982190509659</v>
      </c>
      <c r="W448">
        <v>-15.97076506092175</v>
      </c>
      <c r="X448">
        <v>-16.089504211885409</v>
      </c>
      <c r="Y448">
        <v>-16.146683284208699</v>
      </c>
      <c r="Z448">
        <v>-16.142019868190971</v>
      </c>
      <c r="AA448">
        <v>-16.075467799441871</v>
      </c>
      <c r="AB448">
        <v>-15.947218563676721</v>
      </c>
      <c r="AC448">
        <v>-15.757701796727771</v>
      </c>
      <c r="AD448">
        <v>-15.507584869344219</v>
      </c>
      <c r="AE448">
        <v>-15.1977715497719</v>
      </c>
      <c r="AF448">
        <v>-14.82939974059714</v>
      </c>
      <c r="AG448">
        <v>-14.40383828989218</v>
      </c>
      <c r="AH448">
        <v>-13.922682880300121</v>
      </c>
      <c r="AI448">
        <v>-13.38775100333984</v>
      </c>
      <c r="AJ448">
        <v>-12.80107602986312</v>
      </c>
      <c r="AK448">
        <v>-12.16490039126808</v>
      </c>
      <c r="AL448">
        <v>-11.48166788973278</v>
      </c>
      <c r="AM448">
        <v>-10.754015159365601</v>
      </c>
      <c r="AN448">
        <v>-9.9847623037800108</v>
      </c>
      <c r="AO448">
        <v>-9.1769027391467137</v>
      </c>
      <c r="AP448">
        <v>-8.3335922752649996</v>
      </c>
      <c r="AQ448">
        <v>-7.4581374706035577</v>
      </c>
      <c r="AR448">
        <v>-6.5539833005654238</v>
      </c>
      <c r="AS448">
        <v>-5.6247001814399136</v>
      </c>
      <c r="AT448">
        <v>-4.673970395574865</v>
      </c>
      <c r="AU448">
        <v>-3.705573966243203</v>
      </c>
      <c r="AV448">
        <v>-2.7233740334584828</v>
      </c>
      <c r="AW448">
        <v>-1.73130178461954</v>
      </c>
      <c r="AX448">
        <v>-0.73334099628904925</v>
      </c>
      <c r="AY448">
        <v>0.2664877543282444</v>
      </c>
      <c r="AZ448">
        <v>1.2641431476138609</v>
      </c>
      <c r="BA448">
        <v>2.2555793870472112</v>
      </c>
      <c r="BB448">
        <v>3.2367626079821621</v>
      </c>
      <c r="BC448">
        <v>4.2036873643102037</v>
      </c>
      <c r="BD448">
        <v>5.1523931265225684</v>
      </c>
      <c r="BE448">
        <v>6.0789807238302576</v>
      </c>
      <c r="BF448">
        <v>6.9796286623984214</v>
      </c>
      <c r="BG448">
        <v>7.8506092514483372</v>
      </c>
      <c r="BH448">
        <v>8.6883044689160087</v>
      </c>
      <c r="BI448">
        <v>9.4892214986056054</v>
      </c>
      <c r="BJ448">
        <v>10.25000787129251</v>
      </c>
      <c r="BK448">
        <v>10.96746614303718</v>
      </c>
      <c r="BL448">
        <v>11.638568045072541</v>
      </c>
      <c r="BM448">
        <v>12.260468041010331</v>
      </c>
      <c r="BN448">
        <v>12.83051622878931</v>
      </c>
      <c r="BO448">
        <v>13.346270526750541</v>
      </c>
      <c r="BP448">
        <v>13.805508085464369</v>
      </c>
      <c r="BQ448">
        <v>14.206235869462811</v>
      </c>
      <c r="BR448">
        <v>14.546700355820279</v>
      </c>
      <c r="BS448">
        <v>14.825396299590819</v>
      </c>
      <c r="BT448">
        <v>15.04107451942359</v>
      </c>
      <c r="BU448">
        <v>15.192748660245259</v>
      </c>
      <c r="BV448">
        <v>15.27970089369817</v>
      </c>
      <c r="BW448">
        <v>15.301486521048311</v>
      </c>
      <c r="BX448">
        <v>15.25793744751469</v>
      </c>
      <c r="BY448">
        <v>15.14916450140306</v>
      </c>
      <c r="BZ448">
        <v>14.97555857604203</v>
      </c>
      <c r="CA448">
        <v>14.737790577297821</v>
      </c>
      <c r="CB448">
        <v>14.436810164367239</v>
      </c>
      <c r="CC448">
        <v>14.073843276604411</v>
      </c>
      <c r="CD448">
        <v>13.65038844429308</v>
      </c>
      <c r="CE448">
        <v>13.16821188652991</v>
      </c>
      <c r="CF448">
        <v>12.629341404695751</v>
      </c>
      <c r="CG448">
        <v>12.036059085353561</v>
      </c>
      <c r="CH448">
        <v>11.390892831793259</v>
      </c>
      <c r="CI448">
        <v>10.69660674882183</v>
      </c>
      <c r="CJ448">
        <v>9.9561904107566619</v>
      </c>
      <c r="CK448">
        <v>9.1728470478826445</v>
      </c>
      <c r="CL448">
        <v>8.3499806918674579</v>
      </c>
      <c r="CM448">
        <v>7.4911823257686798</v>
      </c>
      <c r="CN448">
        <v>6.6002150892718454</v>
      </c>
      <c r="CO448">
        <v>5.6809985946759198</v>
      </c>
      <c r="CP448">
        <v>4.7375924138287466</v>
      </c>
      <c r="CQ448">
        <v>3.774178800718083</v>
      </c>
      <c r="CR448">
        <v>2.7950447187135929</v>
      </c>
      <c r="CS448">
        <v>1.8045632454782321</v>
      </c>
      <c r="CT448">
        <v>0.80717443236428355</v>
      </c>
      <c r="CU448">
        <v>-0.19263430142118329</v>
      </c>
      <c r="CV448">
        <v>-1.190348156405072</v>
      </c>
      <c r="CW448">
        <v>-2.1814452358569212</v>
      </c>
      <c r="CX448">
        <v>-3.1614170353898881</v>
      </c>
      <c r="CY448">
        <v>-4.1257890481644903</v>
      </c>
      <c r="CZ448">
        <v>-5.0701413929587877</v>
      </c>
      <c r="DA448">
        <v>-5.9901293709924568</v>
      </c>
      <c r="DB448">
        <v>-6.8815038564361686</v>
      </c>
      <c r="DC448">
        <v>-7.7401314250089079</v>
      </c>
      <c r="DD448">
        <v>-8.5620141249477051</v>
      </c>
      <c r="DE448">
        <v>-9.3433087949892801</v>
      </c>
      <c r="DF448">
        <v>-10.08034583477062</v>
      </c>
      <c r="DG448">
        <v>-10.769647334302361</v>
      </c>
      <c r="DH448">
        <v>-11.407944470853151</v>
      </c>
      <c r="DI448">
        <v>-11.992194083734541</v>
      </c>
      <c r="DJ448">
        <v>-12.51959434007197</v>
      </c>
      <c r="DK448">
        <v>-12.98759940770058</v>
      </c>
      <c r="DL448">
        <v>-13.39393305482063</v>
      </c>
      <c r="DM448">
        <v>-13.73660109997865</v>
      </c>
      <c r="DN448">
        <v>-14.0139026403012</v>
      </c>
      <c r="DO448">
        <v>-14.22443999067989</v>
      </c>
      <c r="DP448">
        <v>-14.367127271780999</v>
      </c>
      <c r="DQ448">
        <v>-14.44119759030691</v>
      </c>
      <c r="DR448">
        <v>-14.44620876085696</v>
      </c>
      <c r="DS448">
        <v>-14.382047524995331</v>
      </c>
      <c r="DT448">
        <v>-14.2489322297141</v>
      </c>
      <c r="DU448">
        <v>-14.04741393435245</v>
      </c>
      <c r="DV448">
        <v>-13.778375922172531</v>
      </c>
      <c r="DW448">
        <v>-13.443031600167791</v>
      </c>
      <c r="DX448">
        <v>-13.042920778261109</v>
      </c>
      <c r="DY448">
        <v>-12.579904327237591</v>
      </c>
      <c r="DZ448">
        <v>-12.056157219638861</v>
      </c>
      <c r="EA448">
        <v>-11.47415997478179</v>
      </c>
      <c r="EB448">
        <v>-10.83668852238298</v>
      </c>
      <c r="EC448">
        <v>-10.14680252192279</v>
      </c>
      <c r="ED448">
        <v>-9.4078321743344979</v>
      </c>
      <c r="EE448">
        <v>-8.6233635734521847</v>
      </c>
      <c r="EF448">
        <v>-7.7972226521910999</v>
      </c>
      <c r="EG448">
        <v>-6.9334577862206164</v>
      </c>
      <c r="EH448">
        <v>-6.0363211255098079</v>
      </c>
      <c r="EI448">
        <v>-5.1102487315281993</v>
      </c>
      <c r="EJ448">
        <v>-4.1598396050213111</v>
      </c>
      <c r="EK448">
        <v>-3.1898336961220708</v>
      </c>
      <c r="EL448">
        <v>-2.2050889950624759</v>
      </c>
      <c r="EM448">
        <v>-1.2105578078598429</v>
      </c>
      <c r="EN448">
        <v>-0.2112623270607574</v>
      </c>
      <c r="EO448">
        <v>0.78773038713705579</v>
      </c>
      <c r="EP448">
        <v>1.7813338953194311</v>
      </c>
      <c r="EQ448">
        <v>2.7644682125504541</v>
      </c>
      <c r="ER448">
        <v>3.7320858594137669</v>
      </c>
      <c r="ES448">
        <v>4.6791979991944137</v>
      </c>
      <c r="ET448">
        <v>5.6009005281845772</v>
      </c>
      <c r="EU448">
        <v>6.4923999832268962</v>
      </c>
      <c r="EV448">
        <v>7.3490391305403042</v>
      </c>
      <c r="EW448">
        <v>8.1663220987729339</v>
      </c>
      <c r="EX448">
        <v>8.9399389196990846</v>
      </c>
      <c r="EY448">
        <v>9.6657893409135518</v>
      </c>
      <c r="EZ448">
        <v>10.34000577658194</v>
      </c>
      <c r="FA448">
        <v>10.958975264727799</v>
      </c>
      <c r="FB448">
        <v>11.519360302720891</v>
      </c>
      <c r="FC448">
        <v>12.018118436527059</v>
      </c>
      <c r="FD448">
        <v>12.45252048392638</v>
      </c>
      <c r="FE448">
        <v>12.82016727726584</v>
      </c>
      <c r="FF448">
        <v>13.119004817383029</v>
      </c>
      <c r="FG448">
        <v>13.347337737104651</v>
      </c>
      <c r="FH448">
        <v>13.503840980156809</v>
      </c>
      <c r="FI448">
        <v>13.58756960940946</v>
      </c>
      <c r="FJ448">
        <v>13.59796666707474</v>
      </c>
      <c r="FK448">
        <v>13.53486901876234</v>
      </c>
      <c r="FL448">
        <v>13.39851112312456</v>
      </c>
      <c r="FM448">
        <v>13.18952667915574</v>
      </c>
      <c r="FN448">
        <v>12.90894811400514</v>
      </c>
      <c r="FO448">
        <v>12.55820388536365</v>
      </c>
      <c r="FP448">
        <v>12.13911358404884</v>
      </c>
      <c r="FQ448">
        <v>11.653880834274659</v>
      </c>
      <c r="FR448">
        <v>11.105084001201609</v>
      </c>
      <c r="FS448">
        <v>10.495664727653899</v>
      </c>
      <c r="FT448">
        <v>9.8289143342994993</v>
      </c>
      <c r="FU448">
        <v>9.1084581300480956</v>
      </c>
      <c r="FV448">
        <v>8.3382376918696526</v>
      </c>
      <c r="FW448">
        <v>7.5224911860606074</v>
      </c>
      <c r="FX448">
        <v>6.6657318119384383</v>
      </c>
      <c r="FY448">
        <v>5.7727244705546719</v>
      </c>
      <c r="FZ448">
        <v>4.8484607567916598</v>
      </c>
      <c r="GA448">
        <v>3.8981324002154731</v>
      </c>
      <c r="GB448">
        <v>2.9271032815708229</v>
      </c>
      <c r="GC448">
        <v>1.9408801652047221</v>
      </c>
      <c r="GD448">
        <v>0.94508229699177215</v>
      </c>
      <c r="GE448">
        <v>-5.4589973600259273E-2</v>
      </c>
      <c r="GF448">
        <v>-1.0523873803243049</v>
      </c>
      <c r="GG448">
        <v>-2.0425445613362609</v>
      </c>
      <c r="GH448">
        <v>-3.0193133335416111</v>
      </c>
      <c r="GI448">
        <v>-3.976996233146266</v>
      </c>
      <c r="GJ448">
        <v>-4.9099801306469626</v>
      </c>
      <c r="GK448">
        <v>-5.812769724733946</v>
      </c>
      <c r="GL448">
        <v>-6.6800207168688859</v>
      </c>
      <c r="GM448">
        <v>-7.5065724667145366</v>
      </c>
      <c r="GN448">
        <v>-8.2874799281465084</v>
      </c>
      <c r="GO448">
        <v>-9.0180446663082936</v>
      </c>
      <c r="GP448">
        <v>-9.6938447581062661</v>
      </c>
      <c r="GQ448">
        <v>-10.310763381694009</v>
      </c>
      <c r="GR448">
        <v>-10.86501590486985</v>
      </c>
      <c r="GS448">
        <v>-11.35317528793829</v>
      </c>
      <c r="GT448">
        <v>-11.77219562341396</v>
      </c>
    </row>
    <row r="449" spans="1:202" x14ac:dyDescent="0.25">
      <c r="A449" s="1" t="s">
        <v>648</v>
      </c>
      <c r="B449">
        <v>-16.42041242121266</v>
      </c>
      <c r="C449">
        <v>-16.253236094201569</v>
      </c>
      <c r="D449">
        <v>-16.026743764891719</v>
      </c>
      <c r="E449">
        <v>-15.741707217512801</v>
      </c>
      <c r="F449">
        <v>-15.39911564230005</v>
      </c>
      <c r="G449">
        <v>-15.000173076034571</v>
      </c>
      <c r="H449">
        <v>-14.54629503215577</v>
      </c>
      <c r="I449">
        <v>-14.039104325610911</v>
      </c>
      <c r="J449">
        <v>-13.480426100644509</v>
      </c>
      <c r="K449">
        <v>-12.87228207277929</v>
      </c>
      <c r="L449">
        <v>-12.216883999287869</v>
      </c>
      <c r="M449">
        <v>-11.51662639548633</v>
      </c>
      <c r="N449">
        <v>-10.774078517189301</v>
      </c>
      <c r="O449">
        <v>-9.9919756326406173</v>
      </c>
      <c r="P449">
        <v>-9.1732096101512983</v>
      </c>
      <c r="Q449">
        <v>-8.3208188505492693</v>
      </c>
      <c r="R449">
        <v>-7.4379775963268102</v>
      </c>
      <c r="S449">
        <v>-6.5279846520896623</v>
      </c>
      <c r="T449">
        <v>-5.5942515535213717</v>
      </c>
      <c r="U449">
        <v>-4.6402902245828743</v>
      </c>
      <c r="V449">
        <v>-3.6697001650621179</v>
      </c>
      <c r="W449">
        <v>-2.6861552128509421</v>
      </c>
      <c r="X449">
        <v>-1.6933899274404871</v>
      </c>
      <c r="Y449">
        <v>-0.69518564312043374</v>
      </c>
      <c r="Z449">
        <v>0.30464375784103032</v>
      </c>
      <c r="AA449">
        <v>1.302266300089685</v>
      </c>
      <c r="AB449">
        <v>2.2938465447499858</v>
      </c>
      <c r="AC449">
        <v>3.275560338966613</v>
      </c>
      <c r="AD449">
        <v>4.2436096296442232</v>
      </c>
      <c r="AE449">
        <v>5.1942372847119218</v>
      </c>
      <c r="AF449">
        <v>6.1237418645574326</v>
      </c>
      <c r="AG449">
        <v>7.0284922858078867</v>
      </c>
      <c r="AH449">
        <v>7.904942319386933</v>
      </c>
      <c r="AI449">
        <v>8.7496448647387499</v>
      </c>
      <c r="AJ449">
        <v>9.5592659423252044</v>
      </c>
      <c r="AK449">
        <v>10.330598346917361</v>
      </c>
      <c r="AL449">
        <v>11.060574904866771</v>
      </c>
      <c r="AM449">
        <v>11.746281279440041</v>
      </c>
      <c r="AN449">
        <v>12.38496826941536</v>
      </c>
      <c r="AO449">
        <v>12.974063547505549</v>
      </c>
      <c r="AP449">
        <v>13.511182786755811</v>
      </c>
      <c r="AQ449">
        <v>13.994140124879049</v>
      </c>
      <c r="AR449">
        <v>14.420957918535411</v>
      </c>
      <c r="AS449">
        <v>14.78987574181714</v>
      </c>
      <c r="AT449">
        <v>15.09935858567712</v>
      </c>
      <c r="AU449">
        <v>15.348104217719269</v>
      </c>
      <c r="AV449">
        <v>15.535049664652171</v>
      </c>
      <c r="AW449">
        <v>15.65937678277963</v>
      </c>
      <c r="AX449">
        <v>15.72051688516207</v>
      </c>
      <c r="AY449">
        <v>15.718154397509171</v>
      </c>
      <c r="AZ449">
        <v>15.652229518458711</v>
      </c>
      <c r="BA449">
        <v>15.52293986363661</v>
      </c>
      <c r="BB449">
        <v>15.330741076772259</v>
      </c>
      <c r="BC449">
        <v>15.076346395145841</v>
      </c>
      <c r="BD449">
        <v>14.76072516075593</v>
      </c>
      <c r="BE449">
        <v>14.38510027280034</v>
      </c>
      <c r="BF449">
        <v>13.95094458135152</v>
      </c>
      <c r="BG449">
        <v>13.45997622644888</v>
      </c>
      <c r="BH449">
        <v>12.914152931229451</v>
      </c>
      <c r="BI449">
        <v>12.31566526213453</v>
      </c>
      <c r="BJ449">
        <v>11.666928873661981</v>
      </c>
      <c r="BK449">
        <v>10.970575759559081</v>
      </c>
      <c r="BL449">
        <v>10.229444536744349</v>
      </c>
      <c r="BM449">
        <v>9.4465697926022774</v>
      </c>
      <c r="BN449">
        <v>8.6251705305804407</v>
      </c>
      <c r="BO449">
        <v>7.7686377532217037</v>
      </c>
      <c r="BP449">
        <v>6.8805212258729087</v>
      </c>
      <c r="BQ449">
        <v>5.9645154682857138</v>
      </c>
      <c r="BR449">
        <v>5.0244450251741268</v>
      </c>
      <c r="BS449">
        <v>4.0642490704705789</v>
      </c>
      <c r="BT449">
        <v>3.0879654035338771</v>
      </c>
      <c r="BU449">
        <v>2.0997138988721549</v>
      </c>
      <c r="BV449">
        <v>1.103679474043114</v>
      </c>
      <c r="BW449">
        <v>0.1040946432707467</v>
      </c>
      <c r="BX449">
        <v>-0.89477827306924651</v>
      </c>
      <c r="BY449">
        <v>-1.888665210560605</v>
      </c>
      <c r="BZ449">
        <v>-2.8732986198444692</v>
      </c>
      <c r="CA449">
        <v>-3.8444358462847878</v>
      </c>
      <c r="CB449">
        <v>-4.7978775522896262</v>
      </c>
      <c r="CC449">
        <v>-5.7294861031803439</v>
      </c>
      <c r="CD449">
        <v>-6.6352038366571584</v>
      </c>
      <c r="CE449">
        <v>-7.5110711353640136</v>
      </c>
      <c r="CF449">
        <v>-8.3532442218845517</v>
      </c>
      <c r="CG449">
        <v>-9.1580125956567269</v>
      </c>
      <c r="CH449">
        <v>-9.9218160318144228</v>
      </c>
      <c r="CI449">
        <v>-10.6412610628421</v>
      </c>
      <c r="CJ449">
        <v>-11.31313686516074</v>
      </c>
      <c r="CK449">
        <v>-11.93443047436744</v>
      </c>
      <c r="CL449">
        <v>-12.50234125480929</v>
      </c>
      <c r="CM449">
        <v>-13.014294551488801</v>
      </c>
      <c r="CN449">
        <v>-13.46795445497861</v>
      </c>
      <c r="CO449">
        <v>-13.861235613039669</v>
      </c>
      <c r="CP449">
        <v>-14.1923140260111</v>
      </c>
      <c r="CQ449">
        <v>-14.45963676673723</v>
      </c>
      <c r="CR449">
        <v>-14.66193056981947</v>
      </c>
      <c r="CS449">
        <v>-14.798209239321199</v>
      </c>
      <c r="CT449">
        <v>-14.86777982867982</v>
      </c>
      <c r="CU449">
        <v>-14.870247551499849</v>
      </c>
      <c r="CV449">
        <v>-14.805519387076661</v>
      </c>
      <c r="CW449">
        <v>-14.67380634992705</v>
      </c>
      <c r="CX449">
        <v>-14.475624398254039</v>
      </c>
      <c r="CY449">
        <v>-14.21179396212994</v>
      </c>
      <c r="CZ449">
        <v>-13.88343807821842</v>
      </c>
      <c r="DA449">
        <v>-13.49197912405214</v>
      </c>
      <c r="DB449">
        <v>-13.03913415121014</v>
      </c>
      <c r="DC449">
        <v>-12.526908823168529</v>
      </c>
      <c r="DD449">
        <v>-11.957589970114251</v>
      </c>
      <c r="DE449">
        <v>-11.33373677956196</v>
      </c>
      <c r="DF449">
        <v>-10.658170648201111</v>
      </c>
      <c r="DG449">
        <v>-9.9339637269618475</v>
      </c>
      <c r="DH449">
        <v>-9.1644261978193224</v>
      </c>
      <c r="DI449">
        <v>-8.3530923273054949</v>
      </c>
      <c r="DJ449">
        <v>-7.5037053480508602</v>
      </c>
      <c r="DK449">
        <v>-6.620201225890324</v>
      </c>
      <c r="DL449">
        <v>-5.7066913761126559</v>
      </c>
      <c r="DM449">
        <v>-4.7674443982808583</v>
      </c>
      <c r="DN449">
        <v>-3.80686690466344</v>
      </c>
      <c r="DO449">
        <v>-2.8294835226729278</v>
      </c>
      <c r="DP449">
        <v>-1.8399161567652</v>
      </c>
      <c r="DQ449">
        <v>-0.84286259999536794</v>
      </c>
      <c r="DR449">
        <v>0.15692541019160619</v>
      </c>
      <c r="DS449">
        <v>1.154664593345242</v>
      </c>
      <c r="DT449">
        <v>2.1455628823754598</v>
      </c>
      <c r="DU449">
        <v>3.1248424295414949</v>
      </c>
      <c r="DV449">
        <v>4.0877627539785211</v>
      </c>
      <c r="DW449">
        <v>5.0296439204439771</v>
      </c>
      <c r="DX449">
        <v>5.9458896372182739</v>
      </c>
      <c r="DY449">
        <v>6.8320101591033398</v>
      </c>
      <c r="DZ449">
        <v>7.6836448861842674</v>
      </c>
      <c r="EA449">
        <v>8.4965845324002274</v>
      </c>
      <c r="EB449">
        <v>9.2667927661716956</v>
      </c>
      <c r="EC449">
        <v>9.9904271981605302</v>
      </c>
      <c r="ED449">
        <v>10.663859609870331</v>
      </c>
      <c r="EE449">
        <v>11.28369531316052</v>
      </c>
      <c r="EF449">
        <v>11.84679153426595</v>
      </c>
      <c r="EG449">
        <v>12.35027471919657</v>
      </c>
      <c r="EH449">
        <v>12.79155666123288</v>
      </c>
      <c r="EI449">
        <v>13.1683493556401</v>
      </c>
      <c r="EJ449">
        <v>13.478678491687299</v>
      </c>
      <c r="EK449">
        <v>13.72089549755669</v>
      </c>
      <c r="EL449">
        <v>13.893688059749721</v>
      </c>
      <c r="EM449">
        <v>13.99608904512497</v>
      </c>
      <c r="EN449">
        <v>14.02748376070465</v>
      </c>
      <c r="EO449">
        <v>13.98761549384893</v>
      </c>
      <c r="EP449">
        <v>13.876589283281779</v>
      </c>
      <c r="EQ449">
        <v>13.69487387973229</v>
      </c>
      <c r="ER449">
        <v>13.44330186358593</v>
      </c>
      <c r="ES449">
        <v>13.123067895964651</v>
      </c>
      <c r="ET449">
        <v>12.73572508872657</v>
      </c>
      <c r="EU449">
        <v>12.28317948864782</v>
      </c>
      <c r="EV449">
        <v>11.767682680463089</v>
      </c>
      <c r="EW449">
        <v>11.191822523439569</v>
      </c>
      <c r="EX449">
        <v>10.55851204605092</v>
      </c>
      <c r="EY449">
        <v>9.8709765333243347</v>
      </c>
      <c r="EZ449">
        <v>9.1327388514290764</v>
      </c>
      <c r="FA449">
        <v>8.3476030640350469</v>
      </c>
      <c r="FB449">
        <v>7.5196364048072297</v>
      </c>
      <c r="FC449">
        <v>6.6531496801036729</v>
      </c>
      <c r="FD449">
        <v>5.7526761854172674</v>
      </c>
      <c r="FE449">
        <v>4.8229492283157152</v>
      </c>
      <c r="FF449">
        <v>3.8688783595288112</v>
      </c>
      <c r="FG449">
        <v>2.8955244223418952</v>
      </c>
      <c r="FH449">
        <v>1.9080735385470939</v>
      </c>
      <c r="FI449">
        <v>0.9118101568000555</v>
      </c>
      <c r="FJ449">
        <v>-8.7910703697323497E-2</v>
      </c>
      <c r="FK449">
        <v>-1.0856918747803741</v>
      </c>
      <c r="FL449">
        <v>-2.0761229809163511</v>
      </c>
      <c r="FM449">
        <v>-3.0538097503756179</v>
      </c>
      <c r="FN449">
        <v>-4.0134035410882047</v>
      </c>
      <c r="FO449">
        <v>-4.9496309226088719</v>
      </c>
      <c r="FP449">
        <v>-5.8573231527084859</v>
      </c>
      <c r="FQ449">
        <v>-6.7314453850567357</v>
      </c>
      <c r="FR449">
        <v>-7.5671254432545556</v>
      </c>
      <c r="FS449">
        <v>-8.3596819961640918</v>
      </c>
      <c r="FT449">
        <v>-9.104651970080722</v>
      </c>
      <c r="FU449">
        <v>-9.7978170348196887</v>
      </c>
      <c r="FV449">
        <v>-10.43522900324912</v>
      </c>
      <c r="FW449">
        <v>-11.01323398691059</v>
      </c>
      <c r="FX449">
        <v>-11.528495156901769</v>
      </c>
      <c r="FY449">
        <v>-11.97801395789682</v>
      </c>
      <c r="FZ449">
        <v>-12.35914964057346</v>
      </c>
      <c r="GA449">
        <v>-12.669636973609959</v>
      </c>
      <c r="GB449">
        <v>-12.907602011333051</v>
      </c>
      <c r="GC449">
        <v>-13.071575799746871</v>
      </c>
      <c r="GD449">
        <v>-13.160505913814109</v>
      </c>
      <c r="GE449">
        <v>-13.17376572947726</v>
      </c>
      <c r="GF449">
        <v>-13.11116134529601</v>
      </c>
      <c r="GG449">
        <v>-12.97293608068944</v>
      </c>
      <c r="GH449">
        <v>-12.759772490552351</v>
      </c>
      <c r="GI449">
        <v>-12.47279184940726</v>
      </c>
      <c r="GJ449">
        <v>-12.113551072194451</v>
      </c>
      <c r="GK449">
        <v>-11.684037053220161</v>
      </c>
      <c r="GL449">
        <v>-11.186658419609371</v>
      </c>
      <c r="GM449">
        <v>-10.62423471076195</v>
      </c>
      <c r="GN449">
        <v>-9.999983010710384</v>
      </c>
      <c r="GO449">
        <v>-9.3175020758398315</v>
      </c>
      <c r="GP449">
        <v>-8.5807540160645068</v>
      </c>
      <c r="GQ449">
        <v>-7.794043603167391</v>
      </c>
      <c r="GR449">
        <v>-6.9619952955215378</v>
      </c>
      <c r="GS449">
        <v>-6.0895280836910217</v>
      </c>
      <c r="GT449">
        <v>-5.1818282764172174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T225"/>
  <sheetViews>
    <sheetView tabSelected="1" topLeftCell="FQ187" zoomScale="85" zoomScaleNormal="85" workbookViewId="0">
      <selection activeCell="GT62" sqref="GT62:GT225"/>
    </sheetView>
  </sheetViews>
  <sheetFormatPr defaultRowHeight="14" x14ac:dyDescent="0.25"/>
  <sheetData>
    <row r="1" spans="1:20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</row>
    <row r="2" spans="1:202" x14ac:dyDescent="0.25">
      <c r="A2" s="1" t="s">
        <v>649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</row>
    <row r="3" spans="1:202" x14ac:dyDescent="0.25">
      <c r="A3" s="1" t="s">
        <v>650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0.71075900000000003</v>
      </c>
      <c r="DB3">
        <v>0.69839399999999996</v>
      </c>
      <c r="DC3">
        <v>0.86052499999999998</v>
      </c>
      <c r="DD3">
        <v>0.99926999999999999</v>
      </c>
      <c r="DE3">
        <v>1.486027</v>
      </c>
      <c r="DF3">
        <v>2.2430970000000001</v>
      </c>
      <c r="DG3">
        <v>1.807579</v>
      </c>
      <c r="DH3">
        <v>1.035682</v>
      </c>
      <c r="DI3">
        <v>0.95461300000000004</v>
      </c>
      <c r="DJ3">
        <v>1.062414</v>
      </c>
      <c r="DK3">
        <v>1.0134350000000001</v>
      </c>
      <c r="DL3">
        <v>0.54835100000000003</v>
      </c>
      <c r="DM3">
        <v>0.34363500000000002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</row>
    <row r="4" spans="1:202" x14ac:dyDescent="0.25">
      <c r="A4" s="1" t="s">
        <v>651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0.71075900000000003</v>
      </c>
      <c r="DB4">
        <v>0.717839</v>
      </c>
      <c r="DC4">
        <v>0.74100100000000002</v>
      </c>
      <c r="DD4">
        <v>0.69031600000000004</v>
      </c>
      <c r="DE4">
        <v>0.959399</v>
      </c>
      <c r="DF4">
        <v>1.0419659999999999</v>
      </c>
      <c r="DG4">
        <v>1.828965</v>
      </c>
      <c r="DH4">
        <v>2.237314</v>
      </c>
      <c r="DI4">
        <v>1.464113</v>
      </c>
      <c r="DJ4">
        <v>0.999143</v>
      </c>
      <c r="DK4">
        <v>1.755962</v>
      </c>
      <c r="DL4">
        <v>1.0008170000000001</v>
      </c>
      <c r="DM4">
        <v>0.91390300000000002</v>
      </c>
      <c r="DN4">
        <v>0.33373199999999997</v>
      </c>
      <c r="DO4">
        <v>0.56006900000000004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</row>
    <row r="5" spans="1:202" x14ac:dyDescent="0.25">
      <c r="A5" s="1" t="s">
        <v>652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0.71075900000000003</v>
      </c>
      <c r="DB5">
        <v>0.717839</v>
      </c>
      <c r="DC5">
        <v>0.74100100000000002</v>
      </c>
      <c r="DD5">
        <v>0.68596599999999996</v>
      </c>
      <c r="DE5">
        <v>0.73034500000000002</v>
      </c>
      <c r="DF5">
        <v>0.76058300000000001</v>
      </c>
      <c r="DG5">
        <v>0.99865999999999999</v>
      </c>
      <c r="DH5">
        <v>1.223624</v>
      </c>
      <c r="DI5">
        <v>2.110214</v>
      </c>
      <c r="DJ5">
        <v>2.06121</v>
      </c>
      <c r="DK5">
        <v>1.1728829999999999</v>
      </c>
      <c r="DL5">
        <v>0.99550000000000005</v>
      </c>
      <c r="DM5">
        <v>1.29515</v>
      </c>
      <c r="DN5">
        <v>1.026969</v>
      </c>
      <c r="DO5">
        <v>0.73579399999999995</v>
      </c>
      <c r="DP5">
        <v>0.23465</v>
      </c>
      <c r="DQ5">
        <v>0.77509700000000004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</row>
    <row r="6" spans="1:202" x14ac:dyDescent="0.25">
      <c r="A6" s="1" t="s">
        <v>653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0.71075900000000003</v>
      </c>
      <c r="DB6">
        <v>0.717839</v>
      </c>
      <c r="DC6">
        <v>0.74100100000000002</v>
      </c>
      <c r="DD6">
        <v>0.68596599999999996</v>
      </c>
      <c r="DE6">
        <f>DE5</f>
        <v>0.73034500000000002</v>
      </c>
      <c r="DF6">
        <v>0.71639900000000001</v>
      </c>
      <c r="DG6">
        <v>0.69377299999999997</v>
      </c>
      <c r="DH6">
        <v>0.87717999999999996</v>
      </c>
      <c r="DI6">
        <v>1.0001530000000001</v>
      </c>
      <c r="DJ6">
        <v>1.5349470000000001</v>
      </c>
      <c r="DK6">
        <v>2.2532320000000001</v>
      </c>
      <c r="DL6">
        <v>1.7596179999999999</v>
      </c>
      <c r="DM6">
        <v>1.023965</v>
      </c>
      <c r="DN6">
        <v>0.94312700000000005</v>
      </c>
      <c r="DO6">
        <v>1.0415080000000001</v>
      </c>
      <c r="DP6">
        <v>1.0048950000000001</v>
      </c>
      <c r="DQ6">
        <v>0.51615</v>
      </c>
      <c r="DR6">
        <v>0.372004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</row>
    <row r="7" spans="1:202" x14ac:dyDescent="0.25">
      <c r="A7" s="1" t="s">
        <v>654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0.71075900000000003</v>
      </c>
      <c r="DB7">
        <v>0.717839</v>
      </c>
      <c r="DC7">
        <v>0.74100100000000002</v>
      </c>
      <c r="DD7">
        <f>DD6</f>
        <v>0.68596599999999996</v>
      </c>
      <c r="DE7">
        <f>DE6</f>
        <v>0.73034500000000002</v>
      </c>
      <c r="DF7">
        <f t="shared" ref="DF7:DF70" si="0">DF6</f>
        <v>0.71639900000000001</v>
      </c>
      <c r="DG7">
        <v>0.70804299999999998</v>
      </c>
      <c r="DH7">
        <v>0.742336</v>
      </c>
      <c r="DI7">
        <v>0.69532099999999997</v>
      </c>
      <c r="DJ7">
        <v>0.96897200000000006</v>
      </c>
      <c r="DK7">
        <v>1.058074</v>
      </c>
      <c r="DL7">
        <v>1.8751089999999999</v>
      </c>
      <c r="DM7">
        <v>2.2219980000000001</v>
      </c>
      <c r="DN7">
        <v>1.416642</v>
      </c>
      <c r="DO7">
        <v>0.99925600000000003</v>
      </c>
      <c r="DP7">
        <v>1.6820850000000001</v>
      </c>
      <c r="DQ7">
        <v>1.003344</v>
      </c>
      <c r="DR7">
        <v>0.892571</v>
      </c>
      <c r="DS7">
        <v>0.30794899999999997</v>
      </c>
      <c r="DT7">
        <v>0.59219100000000002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</row>
    <row r="8" spans="1:202" x14ac:dyDescent="0.25">
      <c r="A8" s="1" t="s">
        <v>655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0.71075900000000003</v>
      </c>
      <c r="DB8">
        <v>0.717839</v>
      </c>
      <c r="DC8">
        <v>0.74100100000000002</v>
      </c>
      <c r="DD8">
        <f t="shared" ref="DD8:DE71" si="1">DD7</f>
        <v>0.68596599999999996</v>
      </c>
      <c r="DE8">
        <f t="shared" si="1"/>
        <v>0.73034500000000002</v>
      </c>
      <c r="DF8">
        <f t="shared" si="0"/>
        <v>0.71639900000000001</v>
      </c>
      <c r="DG8">
        <v>0.70804299999999998</v>
      </c>
      <c r="DH8">
        <v>0.742336</v>
      </c>
      <c r="DI8">
        <v>0.68787200000000004</v>
      </c>
      <c r="DJ8">
        <v>0.72556900000000002</v>
      </c>
      <c r="DK8">
        <v>0.77607999999999999</v>
      </c>
      <c r="DL8">
        <v>0.99968599999999996</v>
      </c>
      <c r="DM8">
        <v>1.2620169999999999</v>
      </c>
      <c r="DN8">
        <v>2.1404109999999998</v>
      </c>
      <c r="DO8">
        <v>2.0242420000000001</v>
      </c>
      <c r="DP8">
        <v>1.1417660000000001</v>
      </c>
      <c r="DQ8">
        <v>0.99196300000000004</v>
      </c>
      <c r="DR8">
        <v>1.2438940000000001</v>
      </c>
      <c r="DS8">
        <v>1.0286729999999999</v>
      </c>
      <c r="DT8">
        <v>0.70594199999999996</v>
      </c>
      <c r="DU8">
        <v>0.24176700000000001</v>
      </c>
      <c r="DV8">
        <v>0.80271300000000001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</row>
    <row r="9" spans="1:202" x14ac:dyDescent="0.25">
      <c r="A9" s="1" t="s">
        <v>656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0.71075900000000003</v>
      </c>
      <c r="DB9">
        <v>0.717839</v>
      </c>
      <c r="DC9">
        <v>0.74100100000000002</v>
      </c>
      <c r="DD9">
        <f t="shared" si="1"/>
        <v>0.68596599999999996</v>
      </c>
      <c r="DE9">
        <f t="shared" si="1"/>
        <v>0.73034500000000002</v>
      </c>
      <c r="DF9">
        <f t="shared" si="0"/>
        <v>0.71639900000000001</v>
      </c>
      <c r="DG9">
        <v>0.70804299999999998</v>
      </c>
      <c r="DH9">
        <v>0.742336</v>
      </c>
      <c r="DI9">
        <f>DI8</f>
        <v>0.68787200000000004</v>
      </c>
      <c r="DJ9">
        <f>DJ8</f>
        <v>0.72556900000000002</v>
      </c>
      <c r="DK9">
        <v>0.72187900000000005</v>
      </c>
      <c r="DL9">
        <v>0.68996100000000005</v>
      </c>
      <c r="DM9">
        <v>0.89326000000000005</v>
      </c>
      <c r="DN9">
        <v>1.0021690000000001</v>
      </c>
      <c r="DO9">
        <v>1.584441</v>
      </c>
      <c r="DP9">
        <v>2.259738</v>
      </c>
      <c r="DQ9">
        <v>1.710763</v>
      </c>
      <c r="DR9">
        <v>1.014969</v>
      </c>
      <c r="DS9">
        <v>0.93041300000000005</v>
      </c>
      <c r="DT9">
        <v>1.025374</v>
      </c>
      <c r="DU9">
        <v>0.994421</v>
      </c>
      <c r="DV9">
        <v>0.48408899999999999</v>
      </c>
      <c r="DW9">
        <v>0.40172400000000003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</row>
    <row r="10" spans="1:202" x14ac:dyDescent="0.25">
      <c r="A10" s="1" t="s">
        <v>657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0.71075900000000003</v>
      </c>
      <c r="DB10">
        <v>0.717839</v>
      </c>
      <c r="DC10">
        <v>0.74100100000000002</v>
      </c>
      <c r="DD10">
        <f t="shared" si="1"/>
        <v>0.68596599999999996</v>
      </c>
      <c r="DE10">
        <f t="shared" si="1"/>
        <v>0.73034500000000002</v>
      </c>
      <c r="DF10">
        <f t="shared" si="0"/>
        <v>0.71639900000000001</v>
      </c>
      <c r="DG10">
        <v>0.70804299999999998</v>
      </c>
      <c r="DH10">
        <v>0.742336</v>
      </c>
      <c r="DI10">
        <f t="shared" ref="DI10:DJ73" si="2">DI9</f>
        <v>0.68787200000000004</v>
      </c>
      <c r="DJ10">
        <f t="shared" si="2"/>
        <v>0.72556900000000002</v>
      </c>
      <c r="DK10">
        <v>0.72187900000000005</v>
      </c>
      <c r="DL10">
        <v>0.69997100000000001</v>
      </c>
      <c r="DM10">
        <v>0.74268900000000004</v>
      </c>
      <c r="DN10">
        <v>0.70212799999999997</v>
      </c>
      <c r="DO10">
        <v>0.97718099999999997</v>
      </c>
      <c r="DP10">
        <v>1.07742</v>
      </c>
      <c r="DQ10">
        <v>1.919665</v>
      </c>
      <c r="DR10">
        <v>2.2032120000000002</v>
      </c>
      <c r="DS10">
        <v>1.3705909999999999</v>
      </c>
      <c r="DT10">
        <v>0.99963000000000002</v>
      </c>
      <c r="DU10">
        <v>1.6101799999999999</v>
      </c>
      <c r="DV10">
        <v>1.0070460000000001</v>
      </c>
      <c r="DW10">
        <v>0.86968900000000005</v>
      </c>
      <c r="DX10">
        <v>0.28476000000000001</v>
      </c>
      <c r="DY10">
        <v>0.62407400000000002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</row>
    <row r="11" spans="1:202" x14ac:dyDescent="0.25">
      <c r="A11" s="1" t="s">
        <v>658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0.71075900000000003</v>
      </c>
      <c r="DB11">
        <v>0.717839</v>
      </c>
      <c r="DC11">
        <v>0.74100100000000002</v>
      </c>
      <c r="DD11">
        <f t="shared" si="1"/>
        <v>0.68596599999999996</v>
      </c>
      <c r="DE11">
        <f t="shared" si="1"/>
        <v>0.73034500000000002</v>
      </c>
      <c r="DF11">
        <f t="shared" si="0"/>
        <v>0.71639900000000001</v>
      </c>
      <c r="DG11">
        <v>0.70804299999999998</v>
      </c>
      <c r="DH11">
        <v>0.742336</v>
      </c>
      <c r="DI11">
        <f t="shared" si="2"/>
        <v>0.68787200000000004</v>
      </c>
      <c r="DJ11">
        <f t="shared" si="2"/>
        <v>0.72556900000000002</v>
      </c>
      <c r="DK11">
        <v>0.72187900000000005</v>
      </c>
      <c r="DL11">
        <v>0.69997100000000001</v>
      </c>
      <c r="DM11">
        <v>0.74268900000000004</v>
      </c>
      <c r="DN11">
        <v>0.69096900000000006</v>
      </c>
      <c r="DO11">
        <v>0.72031999999999996</v>
      </c>
      <c r="DP11">
        <v>0.79235800000000001</v>
      </c>
      <c r="DQ11">
        <v>0.99999899999999997</v>
      </c>
      <c r="DR11">
        <v>1.302959</v>
      </c>
      <c r="DS11">
        <v>2.1675589999999998</v>
      </c>
      <c r="DT11">
        <v>1.984847</v>
      </c>
      <c r="DU11">
        <v>1.1139079999999999</v>
      </c>
      <c r="DV11">
        <v>0.98718300000000003</v>
      </c>
      <c r="DW11">
        <v>1.1973800000000001</v>
      </c>
      <c r="DX11">
        <v>1.0289919999999999</v>
      </c>
      <c r="DY11">
        <v>0.67535500000000004</v>
      </c>
      <c r="DZ11">
        <v>0.25437300000000002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</row>
    <row r="12" spans="1:202" x14ac:dyDescent="0.25">
      <c r="A12" s="1" t="s">
        <v>659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0.71075900000000003</v>
      </c>
      <c r="DB12">
        <v>0.717839</v>
      </c>
      <c r="DC12">
        <v>0.74100100000000002</v>
      </c>
      <c r="DD12">
        <f t="shared" si="1"/>
        <v>0.68596599999999996</v>
      </c>
      <c r="DE12">
        <f t="shared" si="1"/>
        <v>0.73034500000000002</v>
      </c>
      <c r="DF12">
        <f t="shared" si="0"/>
        <v>0.71639900000000001</v>
      </c>
      <c r="DG12">
        <v>0.70804299999999998</v>
      </c>
      <c r="DH12">
        <v>0.742336</v>
      </c>
      <c r="DI12">
        <f t="shared" si="2"/>
        <v>0.68787200000000004</v>
      </c>
      <c r="DJ12">
        <f t="shared" si="2"/>
        <v>0.72556900000000002</v>
      </c>
      <c r="DK12">
        <v>0.72187900000000005</v>
      </c>
      <c r="DL12">
        <v>0.69997100000000001</v>
      </c>
      <c r="DM12">
        <v>0.74268900000000004</v>
      </c>
      <c r="DN12">
        <v>0.69096900000000006</v>
      </c>
      <c r="DO12">
        <v>0.77149999999999996</v>
      </c>
      <c r="DP12">
        <v>0.72700900000000002</v>
      </c>
      <c r="DQ12">
        <v>0.68718800000000002</v>
      </c>
      <c r="DR12">
        <v>0.908582</v>
      </c>
      <c r="DS12">
        <v>1.005692</v>
      </c>
      <c r="DT12">
        <v>1.634172</v>
      </c>
      <c r="DU12">
        <v>2.2625799999999998</v>
      </c>
      <c r="DV12">
        <v>1.6613180000000001</v>
      </c>
      <c r="DW12">
        <v>1.0083880000000001</v>
      </c>
      <c r="DX12">
        <v>0.91657299999999997</v>
      </c>
      <c r="DY12">
        <v>1.0136430000000001</v>
      </c>
      <c r="DZ12">
        <v>0.98201899999999998</v>
      </c>
      <c r="EA12">
        <v>0.45235500000000001</v>
      </c>
      <c r="EB12">
        <v>0.43243599999999999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</row>
    <row r="13" spans="1:202" x14ac:dyDescent="0.25">
      <c r="A13" s="1" t="s">
        <v>660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0.71075900000000003</v>
      </c>
      <c r="DB13">
        <v>0.717839</v>
      </c>
      <c r="DC13">
        <v>0.74100100000000002</v>
      </c>
      <c r="DD13">
        <f t="shared" si="1"/>
        <v>0.68596599999999996</v>
      </c>
      <c r="DE13">
        <f t="shared" si="1"/>
        <v>0.73034500000000002</v>
      </c>
      <c r="DF13">
        <f t="shared" si="0"/>
        <v>0.71639900000000001</v>
      </c>
      <c r="DG13">
        <v>0.70804299999999998</v>
      </c>
      <c r="DH13">
        <v>0.742336</v>
      </c>
      <c r="DI13">
        <f t="shared" si="2"/>
        <v>0.68787200000000004</v>
      </c>
      <c r="DJ13">
        <f t="shared" si="2"/>
        <v>0.72556900000000002</v>
      </c>
      <c r="DK13">
        <v>0.72187900000000005</v>
      </c>
      <c r="DL13">
        <v>0.69997100000000001</v>
      </c>
      <c r="DM13">
        <v>0.74268900000000004</v>
      </c>
      <c r="DN13">
        <v>0.69096900000000006</v>
      </c>
      <c r="DO13">
        <v>0.77149999999999996</v>
      </c>
      <c r="DP13">
        <v>0.72700900000000002</v>
      </c>
      <c r="DQ13">
        <v>0.693685</v>
      </c>
      <c r="DR13">
        <v>0.74204899999999996</v>
      </c>
      <c r="DS13">
        <v>0.71070800000000001</v>
      </c>
      <c r="DT13">
        <v>0.98401899999999998</v>
      </c>
      <c r="DU13">
        <v>1.1000989999999999</v>
      </c>
      <c r="DV13">
        <v>1.96238</v>
      </c>
      <c r="DW13">
        <v>2.1810499999999999</v>
      </c>
      <c r="DX13">
        <v>1.3262959999999999</v>
      </c>
      <c r="DY13">
        <v>0.99995000000000001</v>
      </c>
      <c r="DZ13">
        <v>1.5406759999999999</v>
      </c>
      <c r="EA13">
        <v>1.011415</v>
      </c>
      <c r="EB13">
        <v>0.84535899999999997</v>
      </c>
      <c r="EC13">
        <v>0.26489699999999999</v>
      </c>
      <c r="ED13">
        <v>0.65557699999999997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</row>
    <row r="14" spans="1:202" x14ac:dyDescent="0.25">
      <c r="A14" s="1" t="s">
        <v>661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0.71075900000000003</v>
      </c>
      <c r="DB14">
        <v>0.717839</v>
      </c>
      <c r="DC14">
        <v>0.74100100000000002</v>
      </c>
      <c r="DD14">
        <f t="shared" si="1"/>
        <v>0.68596599999999996</v>
      </c>
      <c r="DE14">
        <f t="shared" si="1"/>
        <v>0.73034500000000002</v>
      </c>
      <c r="DF14">
        <f t="shared" si="0"/>
        <v>0.71639900000000001</v>
      </c>
      <c r="DG14">
        <v>0.70804299999999998</v>
      </c>
      <c r="DH14">
        <v>0.742336</v>
      </c>
      <c r="DI14">
        <f t="shared" si="2"/>
        <v>0.68787200000000004</v>
      </c>
      <c r="DJ14">
        <f t="shared" si="2"/>
        <v>0.72556900000000002</v>
      </c>
      <c r="DK14">
        <v>0.72187900000000005</v>
      </c>
      <c r="DL14">
        <v>0.69997100000000001</v>
      </c>
      <c r="DM14">
        <v>0.74268900000000004</v>
      </c>
      <c r="DN14">
        <v>0.69096900000000006</v>
      </c>
      <c r="DO14">
        <v>0.77149999999999996</v>
      </c>
      <c r="DP14">
        <v>0.72700900000000002</v>
      </c>
      <c r="DQ14">
        <f>DQ13</f>
        <v>0.693685</v>
      </c>
      <c r="DR14">
        <f t="shared" ref="DR14:DS29" si="3">DR13</f>
        <v>0.74204899999999996</v>
      </c>
      <c r="DS14">
        <f t="shared" si="3"/>
        <v>0.71070800000000001</v>
      </c>
      <c r="DT14">
        <v>0.71477199999999996</v>
      </c>
      <c r="DU14">
        <v>0.80917799999999995</v>
      </c>
      <c r="DV14">
        <v>0.99983100000000003</v>
      </c>
      <c r="DW14">
        <v>1.346155</v>
      </c>
      <c r="DX14">
        <v>2.1915170000000002</v>
      </c>
      <c r="DY14">
        <v>1.9432430000000001</v>
      </c>
      <c r="DZ14">
        <v>1.0893930000000001</v>
      </c>
      <c r="EA14">
        <v>0.98108499999999998</v>
      </c>
      <c r="EB14">
        <v>1.1558569999999999</v>
      </c>
      <c r="EC14">
        <v>1.027749</v>
      </c>
      <c r="ED14">
        <v>0.64416700000000005</v>
      </c>
      <c r="EE14">
        <v>0.27168900000000001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</row>
    <row r="15" spans="1:202" x14ac:dyDescent="0.25">
      <c r="A15" s="1" t="s">
        <v>662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0.71075900000000003</v>
      </c>
      <c r="DB15">
        <v>0.717839</v>
      </c>
      <c r="DC15">
        <v>0.74100100000000002</v>
      </c>
      <c r="DD15">
        <f t="shared" si="1"/>
        <v>0.68596599999999996</v>
      </c>
      <c r="DE15">
        <f t="shared" si="1"/>
        <v>0.73034500000000002</v>
      </c>
      <c r="DF15">
        <f t="shared" si="0"/>
        <v>0.71639900000000001</v>
      </c>
      <c r="DG15">
        <v>0.70804299999999998</v>
      </c>
      <c r="DH15">
        <v>0.742336</v>
      </c>
      <c r="DI15">
        <f t="shared" si="2"/>
        <v>0.68787200000000004</v>
      </c>
      <c r="DJ15">
        <f t="shared" si="2"/>
        <v>0.72556900000000002</v>
      </c>
      <c r="DK15">
        <v>0.72187900000000005</v>
      </c>
      <c r="DL15">
        <v>0.69997100000000001</v>
      </c>
      <c r="DM15">
        <v>0.74268900000000004</v>
      </c>
      <c r="DN15">
        <v>0.69096900000000006</v>
      </c>
      <c r="DO15">
        <v>0.77149999999999996</v>
      </c>
      <c r="DP15">
        <v>0.72700900000000002</v>
      </c>
      <c r="DQ15">
        <f t="shared" ref="DQ15:DQ78" si="4">DQ14</f>
        <v>0.693685</v>
      </c>
      <c r="DR15">
        <f t="shared" si="3"/>
        <v>0.74204899999999996</v>
      </c>
      <c r="DS15">
        <f t="shared" si="3"/>
        <v>0.71070800000000001</v>
      </c>
      <c r="DT15">
        <v>0.75627299999999997</v>
      </c>
      <c r="DU15">
        <v>0.73161799999999999</v>
      </c>
      <c r="DV15">
        <v>0.68566499999999997</v>
      </c>
      <c r="DW15">
        <v>0.92298400000000003</v>
      </c>
      <c r="DX15">
        <v>1.0110950000000001</v>
      </c>
      <c r="DY15">
        <v>1.6838059999999999</v>
      </c>
      <c r="DZ15">
        <v>2.261746</v>
      </c>
      <c r="EA15">
        <v>1.6115999999999999</v>
      </c>
      <c r="EB15">
        <v>1.0038830000000001</v>
      </c>
      <c r="EC15">
        <v>0.90173499999999995</v>
      </c>
      <c r="ED15">
        <v>1.0058590000000001</v>
      </c>
      <c r="EE15">
        <v>0.96771600000000002</v>
      </c>
      <c r="EF15">
        <v>0.42116500000000001</v>
      </c>
      <c r="EG15">
        <v>0.46385100000000001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</row>
    <row r="16" spans="1:202" x14ac:dyDescent="0.25">
      <c r="A16" s="1" t="s">
        <v>663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0.71075900000000003</v>
      </c>
      <c r="DB16">
        <v>0.717839</v>
      </c>
      <c r="DC16">
        <v>0.74100100000000002</v>
      </c>
      <c r="DD16">
        <f t="shared" si="1"/>
        <v>0.68596599999999996</v>
      </c>
      <c r="DE16">
        <f t="shared" si="1"/>
        <v>0.73034500000000002</v>
      </c>
      <c r="DF16">
        <f t="shared" si="0"/>
        <v>0.71639900000000001</v>
      </c>
      <c r="DG16">
        <v>0.70804299999999998</v>
      </c>
      <c r="DH16">
        <v>0.742336</v>
      </c>
      <c r="DI16">
        <f t="shared" si="2"/>
        <v>0.68787200000000004</v>
      </c>
      <c r="DJ16">
        <f t="shared" si="2"/>
        <v>0.72556900000000002</v>
      </c>
      <c r="DK16">
        <v>0.72187900000000005</v>
      </c>
      <c r="DL16">
        <v>0.69997100000000001</v>
      </c>
      <c r="DM16">
        <v>0.74268900000000004</v>
      </c>
      <c r="DN16">
        <v>0.69096900000000006</v>
      </c>
      <c r="DO16">
        <v>0.77149999999999996</v>
      </c>
      <c r="DP16">
        <v>0.72700900000000002</v>
      </c>
      <c r="DQ16">
        <f t="shared" si="4"/>
        <v>0.693685</v>
      </c>
      <c r="DR16">
        <f t="shared" si="3"/>
        <v>0.74204899999999996</v>
      </c>
      <c r="DS16">
        <f t="shared" si="3"/>
        <v>0.71070800000000001</v>
      </c>
      <c r="DT16">
        <v>0.75627299999999997</v>
      </c>
      <c r="DU16">
        <v>0.73161799999999999</v>
      </c>
      <c r="DV16">
        <v>0.68920099999999995</v>
      </c>
      <c r="DW16">
        <v>0.74043499999999995</v>
      </c>
      <c r="DX16">
        <v>0.72098300000000004</v>
      </c>
      <c r="DY16">
        <v>0.98951199999999995</v>
      </c>
      <c r="DZ16">
        <v>1.1261369999999999</v>
      </c>
      <c r="EA16">
        <v>2.003009</v>
      </c>
      <c r="EB16">
        <v>2.1556289999999998</v>
      </c>
      <c r="EC16">
        <v>1.2840849999999999</v>
      </c>
      <c r="ED16">
        <v>0.99993200000000004</v>
      </c>
      <c r="EE16">
        <v>1.4740009999999999</v>
      </c>
      <c r="EF16">
        <v>1.0159830000000001</v>
      </c>
      <c r="EG16">
        <v>0.81968799999999997</v>
      </c>
      <c r="EH16">
        <v>0.249196</v>
      </c>
      <c r="EI16">
        <v>0.68656200000000001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</row>
    <row r="17" spans="1:202" x14ac:dyDescent="0.25">
      <c r="A17" s="1" t="s">
        <v>664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0.71075900000000003</v>
      </c>
      <c r="DB17">
        <v>0.717839</v>
      </c>
      <c r="DC17">
        <v>0.74100100000000002</v>
      </c>
      <c r="DD17">
        <f t="shared" si="1"/>
        <v>0.68596599999999996</v>
      </c>
      <c r="DE17">
        <f t="shared" si="1"/>
        <v>0.73034500000000002</v>
      </c>
      <c r="DF17">
        <f t="shared" si="0"/>
        <v>0.71639900000000001</v>
      </c>
      <c r="DG17">
        <v>0.70804299999999998</v>
      </c>
      <c r="DH17">
        <v>0.742336</v>
      </c>
      <c r="DI17">
        <f t="shared" si="2"/>
        <v>0.68787200000000004</v>
      </c>
      <c r="DJ17">
        <f t="shared" si="2"/>
        <v>0.72556900000000002</v>
      </c>
      <c r="DK17">
        <v>0.72187900000000005</v>
      </c>
      <c r="DL17">
        <v>0.69997100000000001</v>
      </c>
      <c r="DM17">
        <v>0.74268900000000004</v>
      </c>
      <c r="DN17">
        <v>0.69096900000000006</v>
      </c>
      <c r="DO17">
        <v>0.77149999999999996</v>
      </c>
      <c r="DP17">
        <v>0.72700900000000002</v>
      </c>
      <c r="DQ17">
        <f t="shared" si="4"/>
        <v>0.693685</v>
      </c>
      <c r="DR17">
        <f t="shared" si="3"/>
        <v>0.74204899999999996</v>
      </c>
      <c r="DS17">
        <f t="shared" si="3"/>
        <v>0.71070800000000001</v>
      </c>
      <c r="DT17">
        <v>0.75627299999999997</v>
      </c>
      <c r="DU17">
        <f>DU16</f>
        <v>0.73161799999999999</v>
      </c>
      <c r="DV17">
        <f t="shared" ref="DV17:DX32" si="5">DV16</f>
        <v>0.68920099999999995</v>
      </c>
      <c r="DW17">
        <f t="shared" si="5"/>
        <v>0.74043499999999995</v>
      </c>
      <c r="DX17">
        <f>DX16</f>
        <v>0.72098300000000004</v>
      </c>
      <c r="DY17">
        <v>0.70912399999999998</v>
      </c>
      <c r="DZ17">
        <v>0.82630199999999998</v>
      </c>
      <c r="EA17">
        <v>0.99944900000000003</v>
      </c>
      <c r="EB17">
        <v>1.3912880000000001</v>
      </c>
      <c r="EC17">
        <v>2.2121599999999999</v>
      </c>
      <c r="ED17">
        <v>1.899662</v>
      </c>
      <c r="EE17">
        <v>1.068233</v>
      </c>
      <c r="EF17">
        <v>0.97362599999999999</v>
      </c>
      <c r="EG17">
        <v>1.1194930000000001</v>
      </c>
      <c r="EH17">
        <v>1.024805</v>
      </c>
      <c r="EI17">
        <v>0.61250899999999997</v>
      </c>
      <c r="EJ17">
        <v>0.292854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</row>
    <row r="18" spans="1:202" x14ac:dyDescent="0.25">
      <c r="A18" s="1" t="s">
        <v>665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0.71075900000000003</v>
      </c>
      <c r="DB18">
        <v>0.717839</v>
      </c>
      <c r="DC18">
        <v>0.74100100000000002</v>
      </c>
      <c r="DD18">
        <f t="shared" si="1"/>
        <v>0.68596599999999996</v>
      </c>
      <c r="DE18">
        <f t="shared" si="1"/>
        <v>0.73034500000000002</v>
      </c>
      <c r="DF18">
        <f t="shared" si="0"/>
        <v>0.71639900000000001</v>
      </c>
      <c r="DG18">
        <v>0.70804299999999998</v>
      </c>
      <c r="DH18">
        <v>0.742336</v>
      </c>
      <c r="DI18">
        <f t="shared" si="2"/>
        <v>0.68787200000000004</v>
      </c>
      <c r="DJ18">
        <f t="shared" si="2"/>
        <v>0.72556900000000002</v>
      </c>
      <c r="DK18">
        <v>0.72187900000000005</v>
      </c>
      <c r="DL18">
        <v>0.69997100000000001</v>
      </c>
      <c r="DM18">
        <v>0.74268900000000004</v>
      </c>
      <c r="DN18">
        <v>0.69096900000000006</v>
      </c>
      <c r="DO18">
        <v>0.77149999999999996</v>
      </c>
      <c r="DP18">
        <v>0.72700900000000002</v>
      </c>
      <c r="DQ18">
        <f t="shared" si="4"/>
        <v>0.693685</v>
      </c>
      <c r="DR18">
        <f t="shared" si="3"/>
        <v>0.74204899999999996</v>
      </c>
      <c r="DS18">
        <f t="shared" si="3"/>
        <v>0.71070800000000001</v>
      </c>
      <c r="DT18">
        <v>0.75627299999999997</v>
      </c>
      <c r="DU18">
        <f t="shared" ref="DU18:DU81" si="6">DU17</f>
        <v>0.73161799999999999</v>
      </c>
      <c r="DV18">
        <f t="shared" si="5"/>
        <v>0.68920099999999995</v>
      </c>
      <c r="DW18">
        <f t="shared" si="5"/>
        <v>0.74043499999999995</v>
      </c>
      <c r="DX18">
        <f t="shared" si="5"/>
        <v>0.72098300000000004</v>
      </c>
      <c r="DY18">
        <v>0.74211899999999997</v>
      </c>
      <c r="DZ18">
        <v>0.73556200000000005</v>
      </c>
      <c r="EA18">
        <v>0.685581</v>
      </c>
      <c r="EB18">
        <v>0.93632800000000005</v>
      </c>
      <c r="EC18">
        <v>1.018732</v>
      </c>
      <c r="ED18">
        <v>1.7330220000000001</v>
      </c>
      <c r="EE18">
        <v>2.2572380000000001</v>
      </c>
      <c r="EF18">
        <v>1.5619339999999999</v>
      </c>
      <c r="EG18">
        <v>1.00109</v>
      </c>
      <c r="EH18">
        <v>1.9079569999999999</v>
      </c>
      <c r="EI18">
        <v>1.0015019999999999</v>
      </c>
      <c r="EJ18">
        <v>0.95155299999999998</v>
      </c>
      <c r="EK18">
        <v>0.39077699999999999</v>
      </c>
      <c r="EL18">
        <v>0.495728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</row>
    <row r="19" spans="1:202" x14ac:dyDescent="0.25">
      <c r="A19" s="1" t="s">
        <v>666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0.71075900000000003</v>
      </c>
      <c r="DB19">
        <v>0.717839</v>
      </c>
      <c r="DC19">
        <v>0.74100100000000002</v>
      </c>
      <c r="DD19">
        <f t="shared" si="1"/>
        <v>0.68596599999999996</v>
      </c>
      <c r="DE19">
        <f t="shared" si="1"/>
        <v>0.73034500000000002</v>
      </c>
      <c r="DF19">
        <f t="shared" si="0"/>
        <v>0.71639900000000001</v>
      </c>
      <c r="DG19">
        <v>0.70804299999999998</v>
      </c>
      <c r="DH19">
        <v>0.742336</v>
      </c>
      <c r="DI19">
        <f t="shared" si="2"/>
        <v>0.68787200000000004</v>
      </c>
      <c r="DJ19">
        <f t="shared" si="2"/>
        <v>0.72556900000000002</v>
      </c>
      <c r="DK19">
        <v>0.72187900000000005</v>
      </c>
      <c r="DL19">
        <v>0.69997100000000001</v>
      </c>
      <c r="DM19">
        <v>0.74268900000000004</v>
      </c>
      <c r="DN19">
        <v>0.69096900000000006</v>
      </c>
      <c r="DO19">
        <v>0.77149999999999996</v>
      </c>
      <c r="DP19">
        <v>0.72700900000000002</v>
      </c>
      <c r="DQ19">
        <f t="shared" si="4"/>
        <v>0.693685</v>
      </c>
      <c r="DR19">
        <f t="shared" si="3"/>
        <v>0.74204899999999996</v>
      </c>
      <c r="DS19">
        <f t="shared" si="3"/>
        <v>0.71070800000000001</v>
      </c>
      <c r="DT19">
        <v>0.75627299999999997</v>
      </c>
      <c r="DU19">
        <f t="shared" si="6"/>
        <v>0.73161799999999999</v>
      </c>
      <c r="DV19">
        <f t="shared" si="5"/>
        <v>0.68920099999999995</v>
      </c>
      <c r="DW19">
        <f t="shared" si="5"/>
        <v>0.74043499999999995</v>
      </c>
      <c r="DX19">
        <f t="shared" si="5"/>
        <v>0.72098300000000004</v>
      </c>
      <c r="DY19">
        <v>0.74211899999999997</v>
      </c>
      <c r="DZ19">
        <v>0.73556200000000005</v>
      </c>
      <c r="EA19">
        <v>0.68648299999999995</v>
      </c>
      <c r="EB19">
        <v>0.73789300000000002</v>
      </c>
      <c r="EC19">
        <v>0.73283299999999996</v>
      </c>
      <c r="ED19">
        <v>0.99371600000000004</v>
      </c>
      <c r="EE19">
        <v>1.1554880000000001</v>
      </c>
      <c r="EF19">
        <v>2.0413290000000002</v>
      </c>
      <c r="EG19">
        <v>2.127078</v>
      </c>
      <c r="EH19">
        <v>1.244264</v>
      </c>
      <c r="EI19">
        <v>0.99932200000000004</v>
      </c>
      <c r="EJ19">
        <v>1.4105810000000001</v>
      </c>
      <c r="EK19">
        <v>1.0203329999999999</v>
      </c>
      <c r="EL19">
        <v>0.79279100000000002</v>
      </c>
      <c r="EM19">
        <v>0.238507</v>
      </c>
      <c r="EN19">
        <v>0.71689599999999998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</row>
    <row r="20" spans="1:202" x14ac:dyDescent="0.25">
      <c r="A20" s="1" t="s">
        <v>667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0.71075900000000003</v>
      </c>
      <c r="DB20">
        <v>0.717839</v>
      </c>
      <c r="DC20">
        <v>0.74100100000000002</v>
      </c>
      <c r="DD20">
        <f t="shared" si="1"/>
        <v>0.68596599999999996</v>
      </c>
      <c r="DE20">
        <f t="shared" si="1"/>
        <v>0.73034500000000002</v>
      </c>
      <c r="DF20">
        <f t="shared" si="0"/>
        <v>0.71639900000000001</v>
      </c>
      <c r="DG20">
        <v>0.70804299999999998</v>
      </c>
      <c r="DH20">
        <v>0.742336</v>
      </c>
      <c r="DI20">
        <f t="shared" si="2"/>
        <v>0.68787200000000004</v>
      </c>
      <c r="DJ20">
        <f t="shared" si="2"/>
        <v>0.72556900000000002</v>
      </c>
      <c r="DK20">
        <v>0.72187900000000005</v>
      </c>
      <c r="DL20">
        <v>0.69997100000000001</v>
      </c>
      <c r="DM20">
        <v>0.74268900000000004</v>
      </c>
      <c r="DN20">
        <v>0.69096900000000006</v>
      </c>
      <c r="DO20">
        <v>0.77149999999999996</v>
      </c>
      <c r="DP20">
        <v>0.72700900000000002</v>
      </c>
      <c r="DQ20">
        <f t="shared" si="4"/>
        <v>0.693685</v>
      </c>
      <c r="DR20">
        <f t="shared" si="3"/>
        <v>0.74204899999999996</v>
      </c>
      <c r="DS20">
        <f t="shared" si="3"/>
        <v>0.71070800000000001</v>
      </c>
      <c r="DT20">
        <v>0.75627299999999997</v>
      </c>
      <c r="DU20">
        <f t="shared" si="6"/>
        <v>0.73161799999999999</v>
      </c>
      <c r="DV20">
        <f t="shared" si="5"/>
        <v>0.68920099999999995</v>
      </c>
      <c r="DW20">
        <f t="shared" si="5"/>
        <v>0.74043499999999995</v>
      </c>
      <c r="DX20">
        <f t="shared" si="5"/>
        <v>0.72098300000000004</v>
      </c>
      <c r="DY20">
        <v>0.74211899999999997</v>
      </c>
      <c r="DZ20">
        <v>0.73556200000000005</v>
      </c>
      <c r="EA20">
        <v>0.68648299999999995</v>
      </c>
      <c r="EB20">
        <v>0.73789300000000002</v>
      </c>
      <c r="EC20">
        <v>0.70516800000000002</v>
      </c>
      <c r="ED20">
        <v>0.70358900000000002</v>
      </c>
      <c r="EE20">
        <v>0.84349399999999997</v>
      </c>
      <c r="EF20">
        <v>0.99915200000000004</v>
      </c>
      <c r="EG20">
        <v>1.438026</v>
      </c>
      <c r="EH20">
        <v>2.2293829999999999</v>
      </c>
      <c r="EI20">
        <v>1.8543529999999999</v>
      </c>
      <c r="EJ20">
        <v>1.0503720000000001</v>
      </c>
      <c r="EK20">
        <v>0.96479599999999999</v>
      </c>
      <c r="EL20">
        <v>1.0883579999999999</v>
      </c>
      <c r="EM20">
        <v>1.0200579999999999</v>
      </c>
      <c r="EN20">
        <v>0.58052199999999998</v>
      </c>
      <c r="EO20">
        <v>0.31706600000000001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</row>
    <row r="21" spans="1:202" x14ac:dyDescent="0.25">
      <c r="A21" s="1" t="s">
        <v>668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0.71075900000000003</v>
      </c>
      <c r="DB21">
        <v>0.717839</v>
      </c>
      <c r="DC21">
        <v>0.74100100000000002</v>
      </c>
      <c r="DD21">
        <f t="shared" si="1"/>
        <v>0.68596599999999996</v>
      </c>
      <c r="DE21">
        <f t="shared" si="1"/>
        <v>0.73034500000000002</v>
      </c>
      <c r="DF21">
        <f t="shared" si="0"/>
        <v>0.71639900000000001</v>
      </c>
      <c r="DG21">
        <v>0.70804299999999998</v>
      </c>
      <c r="DH21">
        <v>0.742336</v>
      </c>
      <c r="DI21">
        <f t="shared" si="2"/>
        <v>0.68787200000000004</v>
      </c>
      <c r="DJ21">
        <f t="shared" si="2"/>
        <v>0.72556900000000002</v>
      </c>
      <c r="DK21">
        <v>0.72187900000000005</v>
      </c>
      <c r="DL21">
        <v>0.69997100000000001</v>
      </c>
      <c r="DM21">
        <v>0.74268900000000004</v>
      </c>
      <c r="DN21">
        <v>0.69096900000000006</v>
      </c>
      <c r="DO21">
        <v>0.77149999999999996</v>
      </c>
      <c r="DP21">
        <v>0.72700900000000002</v>
      </c>
      <c r="DQ21">
        <f t="shared" si="4"/>
        <v>0.693685</v>
      </c>
      <c r="DR21">
        <f t="shared" si="3"/>
        <v>0.74204899999999996</v>
      </c>
      <c r="DS21">
        <f t="shared" si="3"/>
        <v>0.71070800000000001</v>
      </c>
      <c r="DT21">
        <v>0.75627299999999997</v>
      </c>
      <c r="DU21">
        <f t="shared" si="6"/>
        <v>0.73161799999999999</v>
      </c>
      <c r="DV21">
        <f t="shared" si="5"/>
        <v>0.68920099999999995</v>
      </c>
      <c r="DW21">
        <f t="shared" si="5"/>
        <v>0.74043499999999995</v>
      </c>
      <c r="DX21">
        <f t="shared" si="5"/>
        <v>0.72098300000000004</v>
      </c>
      <c r="DY21">
        <v>0.74211899999999997</v>
      </c>
      <c r="DZ21">
        <f>DZ20</f>
        <v>0.73556200000000005</v>
      </c>
      <c r="EA21">
        <v>0.68648299999999995</v>
      </c>
      <c r="EB21">
        <v>0.73789300000000002</v>
      </c>
      <c r="EC21">
        <v>0.70516800000000002</v>
      </c>
      <c r="ED21">
        <v>0.72924699999999998</v>
      </c>
      <c r="EE21">
        <v>0.73872099999999996</v>
      </c>
      <c r="EF21">
        <v>0.68709299999999995</v>
      </c>
      <c r="EG21">
        <v>0.94849600000000001</v>
      </c>
      <c r="EH21">
        <v>1.0289280000000001</v>
      </c>
      <c r="EI21">
        <v>1.7815080000000001</v>
      </c>
      <c r="EJ21">
        <v>2.2490809999999999</v>
      </c>
      <c r="EK21">
        <v>1.5126580000000001</v>
      </c>
      <c r="EL21">
        <v>0.99963400000000002</v>
      </c>
      <c r="EM21">
        <v>1.8313900000000001</v>
      </c>
      <c r="EN21">
        <v>1.000013</v>
      </c>
      <c r="EO21">
        <v>0.93359199999999998</v>
      </c>
      <c r="EP21">
        <v>0.36150399999999999</v>
      </c>
      <c r="EQ21">
        <v>0.52786100000000002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</row>
    <row r="22" spans="1:202" x14ac:dyDescent="0.25">
      <c r="A22" s="1" t="s">
        <v>669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0.71075900000000003</v>
      </c>
      <c r="DB22">
        <v>0.717839</v>
      </c>
      <c r="DC22">
        <v>0.74100100000000002</v>
      </c>
      <c r="DD22">
        <f t="shared" si="1"/>
        <v>0.68596599999999996</v>
      </c>
      <c r="DE22">
        <f t="shared" si="1"/>
        <v>0.73034500000000002</v>
      </c>
      <c r="DF22">
        <f t="shared" si="0"/>
        <v>0.71639900000000001</v>
      </c>
      <c r="DG22">
        <v>0.70804299999999998</v>
      </c>
      <c r="DH22">
        <v>0.742336</v>
      </c>
      <c r="DI22">
        <f t="shared" si="2"/>
        <v>0.68787200000000004</v>
      </c>
      <c r="DJ22">
        <f t="shared" si="2"/>
        <v>0.72556900000000002</v>
      </c>
      <c r="DK22">
        <v>0.72187900000000005</v>
      </c>
      <c r="DL22">
        <v>0.69997100000000001</v>
      </c>
      <c r="DM22">
        <v>0.74268900000000004</v>
      </c>
      <c r="DN22">
        <v>0.69096900000000006</v>
      </c>
      <c r="DO22">
        <v>0.77149999999999996</v>
      </c>
      <c r="DP22">
        <v>0.72700900000000002</v>
      </c>
      <c r="DQ22">
        <f t="shared" si="4"/>
        <v>0.693685</v>
      </c>
      <c r="DR22">
        <f t="shared" si="3"/>
        <v>0.74204899999999996</v>
      </c>
      <c r="DS22">
        <f t="shared" si="3"/>
        <v>0.71070800000000001</v>
      </c>
      <c r="DT22">
        <v>0.75627299999999997</v>
      </c>
      <c r="DU22">
        <f t="shared" si="6"/>
        <v>0.73161799999999999</v>
      </c>
      <c r="DV22">
        <f t="shared" si="5"/>
        <v>0.68920099999999995</v>
      </c>
      <c r="DW22">
        <f t="shared" si="5"/>
        <v>0.74043499999999995</v>
      </c>
      <c r="DX22">
        <f t="shared" si="5"/>
        <v>0.72098300000000004</v>
      </c>
      <c r="DY22">
        <v>0.74211899999999997</v>
      </c>
      <c r="DZ22">
        <f>DZ21</f>
        <v>0.73556200000000005</v>
      </c>
      <c r="EA22">
        <f t="shared" ref="EA22:EE22" si="7">EA21</f>
        <v>0.68648299999999995</v>
      </c>
      <c r="EB22">
        <f t="shared" si="7"/>
        <v>0.73789300000000002</v>
      </c>
      <c r="EC22">
        <f t="shared" si="7"/>
        <v>0.70516800000000002</v>
      </c>
      <c r="ED22">
        <f t="shared" si="7"/>
        <v>0.72924699999999998</v>
      </c>
      <c r="EE22">
        <f t="shared" si="7"/>
        <v>0.73872099999999996</v>
      </c>
      <c r="EF22">
        <v>0.68544700000000003</v>
      </c>
      <c r="EG22">
        <v>0.73449600000000004</v>
      </c>
      <c r="EH22">
        <v>0.74609599999999998</v>
      </c>
      <c r="EI22">
        <v>0.99672400000000005</v>
      </c>
      <c r="EJ22">
        <v>1.18804</v>
      </c>
      <c r="EK22">
        <v>2.0771280000000001</v>
      </c>
      <c r="EL22">
        <v>2.0955499999999998</v>
      </c>
      <c r="EM22">
        <v>1.2071160000000001</v>
      </c>
      <c r="EN22">
        <v>0.99790500000000004</v>
      </c>
      <c r="EO22">
        <v>1.350833</v>
      </c>
      <c r="EP22">
        <v>1.0241</v>
      </c>
      <c r="EQ22">
        <v>0.76478599999999997</v>
      </c>
      <c r="ER22">
        <v>0.23353499999999999</v>
      </c>
      <c r="ES22">
        <v>0.74644999999999995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</row>
    <row r="23" spans="1:202" x14ac:dyDescent="0.25">
      <c r="A23" s="1" t="s">
        <v>670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0.71075900000000003</v>
      </c>
      <c r="DB23">
        <v>0.717839</v>
      </c>
      <c r="DC23">
        <v>0.74100100000000002</v>
      </c>
      <c r="DD23">
        <f t="shared" si="1"/>
        <v>0.68596599999999996</v>
      </c>
      <c r="DE23">
        <f t="shared" si="1"/>
        <v>0.73034500000000002</v>
      </c>
      <c r="DF23">
        <f t="shared" si="0"/>
        <v>0.71639900000000001</v>
      </c>
      <c r="DG23">
        <v>0.70804299999999998</v>
      </c>
      <c r="DH23">
        <v>0.742336</v>
      </c>
      <c r="DI23">
        <f t="shared" si="2"/>
        <v>0.68787200000000004</v>
      </c>
      <c r="DJ23">
        <f t="shared" si="2"/>
        <v>0.72556900000000002</v>
      </c>
      <c r="DK23">
        <v>0.72187900000000005</v>
      </c>
      <c r="DL23">
        <v>0.69997100000000001</v>
      </c>
      <c r="DM23">
        <v>0.74268900000000004</v>
      </c>
      <c r="DN23">
        <v>0.69096900000000006</v>
      </c>
      <c r="DO23">
        <v>0.77149999999999996</v>
      </c>
      <c r="DP23">
        <v>0.72700900000000002</v>
      </c>
      <c r="DQ23">
        <f t="shared" si="4"/>
        <v>0.693685</v>
      </c>
      <c r="DR23">
        <f t="shared" si="3"/>
        <v>0.74204899999999996</v>
      </c>
      <c r="DS23">
        <f t="shared" si="3"/>
        <v>0.71070800000000001</v>
      </c>
      <c r="DT23">
        <v>0.75627299999999997</v>
      </c>
      <c r="DU23">
        <f t="shared" si="6"/>
        <v>0.73161799999999999</v>
      </c>
      <c r="DV23">
        <f t="shared" si="5"/>
        <v>0.68920099999999995</v>
      </c>
      <c r="DW23">
        <f t="shared" si="5"/>
        <v>0.74043499999999995</v>
      </c>
      <c r="DX23">
        <f t="shared" si="5"/>
        <v>0.72098300000000004</v>
      </c>
      <c r="DY23">
        <v>0.74211899999999997</v>
      </c>
      <c r="DZ23">
        <f t="shared" ref="DZ23:DZ86" si="8">DZ22</f>
        <v>0.73556200000000005</v>
      </c>
      <c r="EA23">
        <f t="shared" ref="EA23:EA86" si="9">EA22</f>
        <v>0.68648299999999995</v>
      </c>
      <c r="EB23">
        <f t="shared" ref="EB23:EB86" si="10">EB22</f>
        <v>0.73789300000000002</v>
      </c>
      <c r="EC23">
        <f t="shared" ref="EC23:EC86" si="11">EC22</f>
        <v>0.70516800000000002</v>
      </c>
      <c r="ED23">
        <f t="shared" ref="ED23:ED86" si="12">ED22</f>
        <v>0.72924699999999998</v>
      </c>
      <c r="EE23">
        <f t="shared" ref="EE23:EE86" si="13">EE22</f>
        <v>0.73872099999999996</v>
      </c>
      <c r="EF23">
        <v>0.68544700000000003</v>
      </c>
      <c r="EG23">
        <v>0.73449600000000004</v>
      </c>
      <c r="EH23">
        <v>0.71075900000000003</v>
      </c>
      <c r="EI23">
        <v>0.69839399999999996</v>
      </c>
      <c r="EJ23">
        <v>0.86052499999999998</v>
      </c>
      <c r="EK23">
        <v>0.99926999999999999</v>
      </c>
      <c r="EL23">
        <v>1.486027</v>
      </c>
      <c r="EM23">
        <v>2.2430970000000001</v>
      </c>
      <c r="EN23">
        <v>1.807579</v>
      </c>
      <c r="EO23">
        <v>1.035682</v>
      </c>
      <c r="EP23">
        <v>0.95461300000000004</v>
      </c>
      <c r="EQ23">
        <v>1.062414</v>
      </c>
      <c r="ER23">
        <v>1.0134350000000001</v>
      </c>
      <c r="ES23">
        <v>0.54835100000000003</v>
      </c>
      <c r="ET23">
        <v>0.34363500000000002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</row>
    <row r="24" spans="1:202" x14ac:dyDescent="0.25">
      <c r="A24" s="1" t="s">
        <v>671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0.71075900000000003</v>
      </c>
      <c r="DB24">
        <v>0.717839</v>
      </c>
      <c r="DC24">
        <v>0.74100100000000002</v>
      </c>
      <c r="DD24">
        <f t="shared" si="1"/>
        <v>0.68596599999999996</v>
      </c>
      <c r="DE24">
        <f t="shared" si="1"/>
        <v>0.73034500000000002</v>
      </c>
      <c r="DF24">
        <f t="shared" si="0"/>
        <v>0.71639900000000001</v>
      </c>
      <c r="DG24">
        <v>0.70804299999999998</v>
      </c>
      <c r="DH24">
        <v>0.742336</v>
      </c>
      <c r="DI24">
        <f t="shared" si="2"/>
        <v>0.68787200000000004</v>
      </c>
      <c r="DJ24">
        <f t="shared" si="2"/>
        <v>0.72556900000000002</v>
      </c>
      <c r="DK24">
        <v>0.72187900000000005</v>
      </c>
      <c r="DL24">
        <v>0.69997100000000001</v>
      </c>
      <c r="DM24">
        <v>0.74268900000000004</v>
      </c>
      <c r="DN24">
        <v>0.69096900000000006</v>
      </c>
      <c r="DO24">
        <v>0.77149999999999996</v>
      </c>
      <c r="DP24">
        <v>0.72700900000000002</v>
      </c>
      <c r="DQ24">
        <f t="shared" si="4"/>
        <v>0.693685</v>
      </c>
      <c r="DR24">
        <f t="shared" si="3"/>
        <v>0.74204899999999996</v>
      </c>
      <c r="DS24">
        <f t="shared" si="3"/>
        <v>0.71070800000000001</v>
      </c>
      <c r="DT24">
        <v>0.75627299999999997</v>
      </c>
      <c r="DU24">
        <f t="shared" si="6"/>
        <v>0.73161799999999999</v>
      </c>
      <c r="DV24">
        <f t="shared" si="5"/>
        <v>0.68920099999999995</v>
      </c>
      <c r="DW24">
        <f t="shared" si="5"/>
        <v>0.74043499999999995</v>
      </c>
      <c r="DX24">
        <f t="shared" si="5"/>
        <v>0.72098300000000004</v>
      </c>
      <c r="DY24">
        <v>0.74211899999999997</v>
      </c>
      <c r="DZ24">
        <f t="shared" si="8"/>
        <v>0.73556200000000005</v>
      </c>
      <c r="EA24">
        <f t="shared" si="9"/>
        <v>0.68648299999999995</v>
      </c>
      <c r="EB24">
        <f t="shared" si="10"/>
        <v>0.73789300000000002</v>
      </c>
      <c r="EC24">
        <f t="shared" si="11"/>
        <v>0.70516800000000002</v>
      </c>
      <c r="ED24">
        <f t="shared" si="12"/>
        <v>0.72924699999999998</v>
      </c>
      <c r="EE24">
        <f t="shared" si="13"/>
        <v>0.73872099999999996</v>
      </c>
      <c r="EF24">
        <v>0.68544700000000003</v>
      </c>
      <c r="EG24">
        <v>0.73449600000000004</v>
      </c>
      <c r="EH24">
        <v>0.71075900000000003</v>
      </c>
      <c r="EI24">
        <v>0.717839</v>
      </c>
      <c r="EJ24">
        <v>0.74100100000000002</v>
      </c>
      <c r="EK24">
        <v>0.69031600000000004</v>
      </c>
      <c r="EL24">
        <v>0.959399</v>
      </c>
      <c r="EM24">
        <v>1.0419659999999999</v>
      </c>
      <c r="EN24">
        <v>1.828965</v>
      </c>
      <c r="EO24">
        <v>2.237314</v>
      </c>
      <c r="EP24">
        <v>1.464113</v>
      </c>
      <c r="EQ24">
        <v>0.999143</v>
      </c>
      <c r="ER24">
        <v>1.755962</v>
      </c>
      <c r="ES24">
        <v>1.0008170000000001</v>
      </c>
      <c r="ET24">
        <v>0.91390300000000002</v>
      </c>
      <c r="EU24">
        <v>0.33373199999999997</v>
      </c>
      <c r="EV24">
        <v>0.56006900000000004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</row>
    <row r="25" spans="1:202" x14ac:dyDescent="0.25">
      <c r="A25" s="1" t="s">
        <v>672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0.71075900000000003</v>
      </c>
      <c r="DB25">
        <v>0.717839</v>
      </c>
      <c r="DC25">
        <v>0.74100100000000002</v>
      </c>
      <c r="DD25">
        <f t="shared" si="1"/>
        <v>0.68596599999999996</v>
      </c>
      <c r="DE25">
        <f t="shared" si="1"/>
        <v>0.73034500000000002</v>
      </c>
      <c r="DF25">
        <f t="shared" si="0"/>
        <v>0.71639900000000001</v>
      </c>
      <c r="DG25">
        <v>0.70804299999999998</v>
      </c>
      <c r="DH25">
        <v>0.742336</v>
      </c>
      <c r="DI25">
        <f t="shared" si="2"/>
        <v>0.68787200000000004</v>
      </c>
      <c r="DJ25">
        <f t="shared" si="2"/>
        <v>0.72556900000000002</v>
      </c>
      <c r="DK25">
        <v>0.72187900000000005</v>
      </c>
      <c r="DL25">
        <v>0.69997100000000001</v>
      </c>
      <c r="DM25">
        <v>0.74268900000000004</v>
      </c>
      <c r="DN25">
        <v>0.69096900000000006</v>
      </c>
      <c r="DO25">
        <v>0.77149999999999996</v>
      </c>
      <c r="DP25">
        <v>0.72700900000000002</v>
      </c>
      <c r="DQ25">
        <f t="shared" si="4"/>
        <v>0.693685</v>
      </c>
      <c r="DR25">
        <f t="shared" si="3"/>
        <v>0.74204899999999996</v>
      </c>
      <c r="DS25">
        <f t="shared" si="3"/>
        <v>0.71070800000000001</v>
      </c>
      <c r="DT25">
        <v>0.75627299999999997</v>
      </c>
      <c r="DU25">
        <f t="shared" si="6"/>
        <v>0.73161799999999999</v>
      </c>
      <c r="DV25">
        <f t="shared" si="5"/>
        <v>0.68920099999999995</v>
      </c>
      <c r="DW25">
        <f t="shared" si="5"/>
        <v>0.74043499999999995</v>
      </c>
      <c r="DX25">
        <f t="shared" si="5"/>
        <v>0.72098300000000004</v>
      </c>
      <c r="DY25">
        <v>0.74211899999999997</v>
      </c>
      <c r="DZ25">
        <f t="shared" si="8"/>
        <v>0.73556200000000005</v>
      </c>
      <c r="EA25">
        <f t="shared" si="9"/>
        <v>0.68648299999999995</v>
      </c>
      <c r="EB25">
        <f t="shared" si="10"/>
        <v>0.73789300000000002</v>
      </c>
      <c r="EC25">
        <f t="shared" si="11"/>
        <v>0.70516800000000002</v>
      </c>
      <c r="ED25">
        <f t="shared" si="12"/>
        <v>0.72924699999999998</v>
      </c>
      <c r="EE25">
        <f t="shared" si="13"/>
        <v>0.73872099999999996</v>
      </c>
      <c r="EF25">
        <v>0.68544700000000003</v>
      </c>
      <c r="EG25">
        <v>0.73449600000000004</v>
      </c>
      <c r="EH25">
        <v>0.71075900000000003</v>
      </c>
      <c r="EI25">
        <v>0.717839</v>
      </c>
      <c r="EJ25">
        <v>0.74100100000000002</v>
      </c>
      <c r="EK25">
        <v>0.68596599999999996</v>
      </c>
      <c r="EL25">
        <v>0.73034500000000002</v>
      </c>
      <c r="EM25">
        <v>0.76058300000000001</v>
      </c>
      <c r="EN25">
        <v>0.99865999999999999</v>
      </c>
      <c r="EO25">
        <v>1.223624</v>
      </c>
      <c r="EP25">
        <v>2.110214</v>
      </c>
      <c r="EQ25">
        <v>2.06121</v>
      </c>
      <c r="ER25">
        <v>1.1728829999999999</v>
      </c>
      <c r="ES25">
        <v>0.99550000000000005</v>
      </c>
      <c r="ET25">
        <v>1.29515</v>
      </c>
      <c r="EU25">
        <v>1.026969</v>
      </c>
      <c r="EV25">
        <v>0.73579399999999995</v>
      </c>
      <c r="EW25">
        <v>0.23465</v>
      </c>
      <c r="EX25">
        <v>0.77509700000000004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</row>
    <row r="26" spans="1:202" x14ac:dyDescent="0.25">
      <c r="A26" s="1" t="s">
        <v>673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0.71075900000000003</v>
      </c>
      <c r="DB26">
        <v>0.717839</v>
      </c>
      <c r="DC26">
        <v>0.74100100000000002</v>
      </c>
      <c r="DD26">
        <f t="shared" si="1"/>
        <v>0.68596599999999996</v>
      </c>
      <c r="DE26">
        <f t="shared" si="1"/>
        <v>0.73034500000000002</v>
      </c>
      <c r="DF26">
        <f t="shared" si="0"/>
        <v>0.71639900000000001</v>
      </c>
      <c r="DG26">
        <v>0.70804299999999998</v>
      </c>
      <c r="DH26">
        <v>0.742336</v>
      </c>
      <c r="DI26">
        <f t="shared" si="2"/>
        <v>0.68787200000000004</v>
      </c>
      <c r="DJ26">
        <f t="shared" si="2"/>
        <v>0.72556900000000002</v>
      </c>
      <c r="DK26">
        <v>0.72187900000000005</v>
      </c>
      <c r="DL26">
        <v>0.69997100000000001</v>
      </c>
      <c r="DM26">
        <v>0.74268900000000004</v>
      </c>
      <c r="DN26">
        <v>0.69096900000000006</v>
      </c>
      <c r="DO26">
        <v>0.77149999999999996</v>
      </c>
      <c r="DP26">
        <v>0.72700900000000002</v>
      </c>
      <c r="DQ26">
        <f t="shared" si="4"/>
        <v>0.693685</v>
      </c>
      <c r="DR26">
        <f t="shared" si="3"/>
        <v>0.74204899999999996</v>
      </c>
      <c r="DS26">
        <f t="shared" si="3"/>
        <v>0.71070800000000001</v>
      </c>
      <c r="DT26">
        <v>0.75627299999999997</v>
      </c>
      <c r="DU26">
        <f t="shared" si="6"/>
        <v>0.73161799999999999</v>
      </c>
      <c r="DV26">
        <f t="shared" si="5"/>
        <v>0.68920099999999995</v>
      </c>
      <c r="DW26">
        <f t="shared" si="5"/>
        <v>0.74043499999999995</v>
      </c>
      <c r="DX26">
        <f t="shared" si="5"/>
        <v>0.72098300000000004</v>
      </c>
      <c r="DY26">
        <v>0.74211899999999997</v>
      </c>
      <c r="DZ26">
        <f t="shared" si="8"/>
        <v>0.73556200000000005</v>
      </c>
      <c r="EA26">
        <f t="shared" si="9"/>
        <v>0.68648299999999995</v>
      </c>
      <c r="EB26">
        <f t="shared" si="10"/>
        <v>0.73789300000000002</v>
      </c>
      <c r="EC26">
        <f t="shared" si="11"/>
        <v>0.70516800000000002</v>
      </c>
      <c r="ED26">
        <f t="shared" si="12"/>
        <v>0.72924699999999998</v>
      </c>
      <c r="EE26">
        <f t="shared" si="13"/>
        <v>0.73872099999999996</v>
      </c>
      <c r="EF26">
        <v>0.68544700000000003</v>
      </c>
      <c r="EG26">
        <v>0.73449600000000004</v>
      </c>
      <c r="EH26">
        <v>0.71075900000000003</v>
      </c>
      <c r="EI26">
        <v>0.717839</v>
      </c>
      <c r="EJ26">
        <v>0.74100100000000002</v>
      </c>
      <c r="EK26">
        <v>0.68596599999999996</v>
      </c>
      <c r="EL26">
        <v>0.73034500000000002</v>
      </c>
      <c r="EM26">
        <v>0.71639900000000001</v>
      </c>
      <c r="EN26">
        <v>0.69377299999999997</v>
      </c>
      <c r="EO26">
        <v>0.87717999999999996</v>
      </c>
      <c r="EP26">
        <v>1.0001530000000001</v>
      </c>
      <c r="EQ26">
        <v>1.5349470000000001</v>
      </c>
      <c r="ER26">
        <v>2.2532320000000001</v>
      </c>
      <c r="ES26">
        <v>1.7596179999999999</v>
      </c>
      <c r="ET26">
        <v>1.023965</v>
      </c>
      <c r="EU26">
        <v>0.94312700000000005</v>
      </c>
      <c r="EV26">
        <v>1.0415080000000001</v>
      </c>
      <c r="EW26">
        <v>1.0048950000000001</v>
      </c>
      <c r="EX26">
        <v>0.51615</v>
      </c>
      <c r="EY26">
        <v>0.372004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</row>
    <row r="27" spans="1:202" x14ac:dyDescent="0.25">
      <c r="A27" s="1" t="s">
        <v>674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0.71075900000000003</v>
      </c>
      <c r="DB27">
        <v>0.717839</v>
      </c>
      <c r="DC27">
        <v>0.74100100000000002</v>
      </c>
      <c r="DD27">
        <f t="shared" si="1"/>
        <v>0.68596599999999996</v>
      </c>
      <c r="DE27">
        <f t="shared" si="1"/>
        <v>0.73034500000000002</v>
      </c>
      <c r="DF27">
        <f t="shared" si="0"/>
        <v>0.71639900000000001</v>
      </c>
      <c r="DG27">
        <v>0.70804299999999998</v>
      </c>
      <c r="DH27">
        <v>0.742336</v>
      </c>
      <c r="DI27">
        <f t="shared" si="2"/>
        <v>0.68787200000000004</v>
      </c>
      <c r="DJ27">
        <f t="shared" si="2"/>
        <v>0.72556900000000002</v>
      </c>
      <c r="DK27">
        <v>0.72187900000000005</v>
      </c>
      <c r="DL27">
        <v>0.69997100000000001</v>
      </c>
      <c r="DM27">
        <v>0.74268900000000004</v>
      </c>
      <c r="DN27">
        <v>0.69096900000000006</v>
      </c>
      <c r="DO27">
        <v>0.77149999999999996</v>
      </c>
      <c r="DP27">
        <v>0.72700900000000002</v>
      </c>
      <c r="DQ27">
        <f t="shared" si="4"/>
        <v>0.693685</v>
      </c>
      <c r="DR27">
        <f t="shared" si="3"/>
        <v>0.74204899999999996</v>
      </c>
      <c r="DS27">
        <f t="shared" si="3"/>
        <v>0.71070800000000001</v>
      </c>
      <c r="DT27">
        <v>0.75627299999999997</v>
      </c>
      <c r="DU27">
        <f t="shared" si="6"/>
        <v>0.73161799999999999</v>
      </c>
      <c r="DV27">
        <f t="shared" si="5"/>
        <v>0.68920099999999995</v>
      </c>
      <c r="DW27">
        <f t="shared" si="5"/>
        <v>0.74043499999999995</v>
      </c>
      <c r="DX27">
        <f t="shared" si="5"/>
        <v>0.72098300000000004</v>
      </c>
      <c r="DY27">
        <v>0.74211899999999997</v>
      </c>
      <c r="DZ27">
        <f t="shared" si="8"/>
        <v>0.73556200000000005</v>
      </c>
      <c r="EA27">
        <f t="shared" si="9"/>
        <v>0.68648299999999995</v>
      </c>
      <c r="EB27">
        <f t="shared" si="10"/>
        <v>0.73789300000000002</v>
      </c>
      <c r="EC27">
        <f t="shared" si="11"/>
        <v>0.70516800000000002</v>
      </c>
      <c r="ED27">
        <f t="shared" si="12"/>
        <v>0.72924699999999998</v>
      </c>
      <c r="EE27">
        <f t="shared" si="13"/>
        <v>0.73872099999999996</v>
      </c>
      <c r="EF27">
        <v>0.68544700000000003</v>
      </c>
      <c r="EG27">
        <v>0.73449600000000004</v>
      </c>
      <c r="EH27">
        <v>0.71075900000000003</v>
      </c>
      <c r="EI27">
        <v>0.717839</v>
      </c>
      <c r="EJ27">
        <v>0.74100100000000002</v>
      </c>
      <c r="EK27">
        <v>0.68596599999999996</v>
      </c>
      <c r="EL27">
        <v>0.73034500000000002</v>
      </c>
      <c r="EM27">
        <v>0.71639900000000001</v>
      </c>
      <c r="EN27">
        <v>0.70804299999999998</v>
      </c>
      <c r="EO27">
        <v>0.742336</v>
      </c>
      <c r="EP27">
        <v>0.69532099999999997</v>
      </c>
      <c r="EQ27">
        <v>0.96897200000000006</v>
      </c>
      <c r="ER27">
        <v>1.058074</v>
      </c>
      <c r="ES27">
        <v>1.8751089999999999</v>
      </c>
      <c r="ET27">
        <v>2.2219980000000001</v>
      </c>
      <c r="EU27">
        <v>1.416642</v>
      </c>
      <c r="EV27">
        <v>0.99925600000000003</v>
      </c>
      <c r="EW27">
        <v>1.6820850000000001</v>
      </c>
      <c r="EX27">
        <v>1.003344</v>
      </c>
      <c r="EY27">
        <v>0.892571</v>
      </c>
      <c r="EZ27">
        <v>0.30794899999999997</v>
      </c>
      <c r="FA27">
        <v>0.59219100000000002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</row>
    <row r="28" spans="1:202" x14ac:dyDescent="0.25">
      <c r="A28" s="1" t="s">
        <v>675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0.71075900000000003</v>
      </c>
      <c r="DB28">
        <v>0.717839</v>
      </c>
      <c r="DC28">
        <v>0.74100100000000002</v>
      </c>
      <c r="DD28">
        <f t="shared" si="1"/>
        <v>0.68596599999999996</v>
      </c>
      <c r="DE28">
        <f t="shared" si="1"/>
        <v>0.73034500000000002</v>
      </c>
      <c r="DF28">
        <f t="shared" si="0"/>
        <v>0.71639900000000001</v>
      </c>
      <c r="DG28">
        <v>0.70804299999999998</v>
      </c>
      <c r="DH28">
        <v>0.742336</v>
      </c>
      <c r="DI28">
        <f t="shared" si="2"/>
        <v>0.68787200000000004</v>
      </c>
      <c r="DJ28">
        <f t="shared" si="2"/>
        <v>0.72556900000000002</v>
      </c>
      <c r="DK28">
        <v>0.72187900000000005</v>
      </c>
      <c r="DL28">
        <v>0.69997100000000001</v>
      </c>
      <c r="DM28">
        <v>0.74268900000000004</v>
      </c>
      <c r="DN28">
        <v>0.69096900000000006</v>
      </c>
      <c r="DO28">
        <v>0.77149999999999996</v>
      </c>
      <c r="DP28">
        <v>0.72700900000000002</v>
      </c>
      <c r="DQ28">
        <f t="shared" si="4"/>
        <v>0.693685</v>
      </c>
      <c r="DR28">
        <f t="shared" si="3"/>
        <v>0.74204899999999996</v>
      </c>
      <c r="DS28">
        <f t="shared" si="3"/>
        <v>0.71070800000000001</v>
      </c>
      <c r="DT28">
        <v>0.75627299999999997</v>
      </c>
      <c r="DU28">
        <f t="shared" si="6"/>
        <v>0.73161799999999999</v>
      </c>
      <c r="DV28">
        <f t="shared" si="5"/>
        <v>0.68920099999999995</v>
      </c>
      <c r="DW28">
        <f t="shared" si="5"/>
        <v>0.74043499999999995</v>
      </c>
      <c r="DX28">
        <f t="shared" si="5"/>
        <v>0.72098300000000004</v>
      </c>
      <c r="DY28">
        <v>0.74211899999999997</v>
      </c>
      <c r="DZ28">
        <f t="shared" si="8"/>
        <v>0.73556200000000005</v>
      </c>
      <c r="EA28">
        <f t="shared" si="9"/>
        <v>0.68648299999999995</v>
      </c>
      <c r="EB28">
        <f t="shared" si="10"/>
        <v>0.73789300000000002</v>
      </c>
      <c r="EC28">
        <f t="shared" si="11"/>
        <v>0.70516800000000002</v>
      </c>
      <c r="ED28">
        <f t="shared" si="12"/>
        <v>0.72924699999999998</v>
      </c>
      <c r="EE28">
        <f t="shared" si="13"/>
        <v>0.73872099999999996</v>
      </c>
      <c r="EF28">
        <v>0.68544700000000003</v>
      </c>
      <c r="EG28">
        <v>0.73449600000000004</v>
      </c>
      <c r="EH28">
        <v>0.71075900000000003</v>
      </c>
      <c r="EI28">
        <v>0.717839</v>
      </c>
      <c r="EJ28">
        <v>0.74100100000000002</v>
      </c>
      <c r="EK28">
        <v>0.68596599999999996</v>
      </c>
      <c r="EL28">
        <v>0.73034500000000002</v>
      </c>
      <c r="EM28">
        <v>0.71639900000000001</v>
      </c>
      <c r="EN28">
        <v>0.70804299999999998</v>
      </c>
      <c r="EO28">
        <v>0.742336</v>
      </c>
      <c r="EP28">
        <v>0.68787200000000004</v>
      </c>
      <c r="EQ28">
        <v>0.72556900000000002</v>
      </c>
      <c r="ER28">
        <v>0.77607999999999999</v>
      </c>
      <c r="ES28">
        <v>0.99968599999999996</v>
      </c>
      <c r="ET28">
        <v>1.2620169999999999</v>
      </c>
      <c r="EU28">
        <v>2.1404109999999998</v>
      </c>
      <c r="EV28">
        <v>2.0242420000000001</v>
      </c>
      <c r="EW28">
        <v>1.1417660000000001</v>
      </c>
      <c r="EX28">
        <v>0.99196300000000004</v>
      </c>
      <c r="EY28">
        <v>1.2438940000000001</v>
      </c>
      <c r="EZ28">
        <v>1.0286729999999999</v>
      </c>
      <c r="FA28">
        <v>0.70594199999999996</v>
      </c>
      <c r="FB28">
        <v>0.24176700000000001</v>
      </c>
      <c r="FC28">
        <v>0.80271300000000001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</row>
    <row r="29" spans="1:202" x14ac:dyDescent="0.25">
      <c r="A29" s="1" t="s">
        <v>676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0.71075900000000003</v>
      </c>
      <c r="DB29">
        <v>0.717839</v>
      </c>
      <c r="DC29">
        <v>0.74100100000000002</v>
      </c>
      <c r="DD29">
        <f t="shared" si="1"/>
        <v>0.68596599999999996</v>
      </c>
      <c r="DE29">
        <f t="shared" si="1"/>
        <v>0.73034500000000002</v>
      </c>
      <c r="DF29">
        <f t="shared" si="0"/>
        <v>0.71639900000000001</v>
      </c>
      <c r="DG29">
        <v>0.70804299999999998</v>
      </c>
      <c r="DH29">
        <v>0.742336</v>
      </c>
      <c r="DI29">
        <f t="shared" si="2"/>
        <v>0.68787200000000004</v>
      </c>
      <c r="DJ29">
        <f t="shared" si="2"/>
        <v>0.72556900000000002</v>
      </c>
      <c r="DK29">
        <v>0.72187900000000005</v>
      </c>
      <c r="DL29">
        <v>0.69997100000000001</v>
      </c>
      <c r="DM29">
        <v>0.74268900000000004</v>
      </c>
      <c r="DN29">
        <v>0.69096900000000006</v>
      </c>
      <c r="DO29">
        <v>0.77149999999999996</v>
      </c>
      <c r="DP29">
        <v>0.72700900000000002</v>
      </c>
      <c r="DQ29">
        <f t="shared" si="4"/>
        <v>0.693685</v>
      </c>
      <c r="DR29">
        <f t="shared" si="3"/>
        <v>0.74204899999999996</v>
      </c>
      <c r="DS29">
        <f t="shared" si="3"/>
        <v>0.71070800000000001</v>
      </c>
      <c r="DT29">
        <v>0.75627299999999997</v>
      </c>
      <c r="DU29">
        <f t="shared" si="6"/>
        <v>0.73161799999999999</v>
      </c>
      <c r="DV29">
        <f t="shared" si="5"/>
        <v>0.68920099999999995</v>
      </c>
      <c r="DW29">
        <f t="shared" si="5"/>
        <v>0.74043499999999995</v>
      </c>
      <c r="DX29">
        <f t="shared" si="5"/>
        <v>0.72098300000000004</v>
      </c>
      <c r="DY29">
        <v>0.74211899999999997</v>
      </c>
      <c r="DZ29">
        <f t="shared" si="8"/>
        <v>0.73556200000000005</v>
      </c>
      <c r="EA29">
        <f t="shared" si="9"/>
        <v>0.68648299999999995</v>
      </c>
      <c r="EB29">
        <f t="shared" si="10"/>
        <v>0.73789300000000002</v>
      </c>
      <c r="EC29">
        <f t="shared" si="11"/>
        <v>0.70516800000000002</v>
      </c>
      <c r="ED29">
        <f t="shared" si="12"/>
        <v>0.72924699999999998</v>
      </c>
      <c r="EE29">
        <f t="shared" si="13"/>
        <v>0.73872099999999996</v>
      </c>
      <c r="EF29">
        <v>0.68544700000000003</v>
      </c>
      <c r="EG29">
        <v>0.73449600000000004</v>
      </c>
      <c r="EH29">
        <v>0.71075900000000003</v>
      </c>
      <c r="EI29">
        <v>0.717839</v>
      </c>
      <c r="EJ29">
        <v>0.74100100000000002</v>
      </c>
      <c r="EK29">
        <v>0.68596599999999996</v>
      </c>
      <c r="EL29">
        <v>0.73034500000000002</v>
      </c>
      <c r="EM29">
        <v>0.71639900000000001</v>
      </c>
      <c r="EN29">
        <v>0.70804299999999998</v>
      </c>
      <c r="EO29">
        <v>0.742336</v>
      </c>
      <c r="EP29">
        <v>0.68787200000000004</v>
      </c>
      <c r="EQ29">
        <v>0.72556900000000002</v>
      </c>
      <c r="ER29">
        <v>0.72187900000000005</v>
      </c>
      <c r="ES29">
        <v>0.68996100000000005</v>
      </c>
      <c r="ET29">
        <v>0.89326000000000005</v>
      </c>
      <c r="EU29">
        <v>1.0021690000000001</v>
      </c>
      <c r="EV29">
        <v>1.584441</v>
      </c>
      <c r="EW29">
        <v>2.259738</v>
      </c>
      <c r="EX29">
        <v>1.710763</v>
      </c>
      <c r="EY29">
        <v>1.014969</v>
      </c>
      <c r="EZ29">
        <v>0.93041300000000005</v>
      </c>
      <c r="FA29">
        <v>1.025374</v>
      </c>
      <c r="FB29">
        <v>0.994421</v>
      </c>
      <c r="FC29">
        <v>0.48408899999999999</v>
      </c>
      <c r="FD29">
        <v>0.40172400000000003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</row>
    <row r="30" spans="1:202" x14ac:dyDescent="0.25">
      <c r="A30" s="1" t="s">
        <v>677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0.71075900000000003</v>
      </c>
      <c r="DB30">
        <v>0.717839</v>
      </c>
      <c r="DC30">
        <v>0.74100100000000002</v>
      </c>
      <c r="DD30">
        <f t="shared" si="1"/>
        <v>0.68596599999999996</v>
      </c>
      <c r="DE30">
        <f t="shared" si="1"/>
        <v>0.73034500000000002</v>
      </c>
      <c r="DF30">
        <f t="shared" si="0"/>
        <v>0.71639900000000001</v>
      </c>
      <c r="DG30">
        <v>0.70804299999999998</v>
      </c>
      <c r="DH30">
        <v>0.742336</v>
      </c>
      <c r="DI30">
        <f t="shared" si="2"/>
        <v>0.68787200000000004</v>
      </c>
      <c r="DJ30">
        <f t="shared" si="2"/>
        <v>0.72556900000000002</v>
      </c>
      <c r="DK30">
        <v>0.72187900000000005</v>
      </c>
      <c r="DL30">
        <v>0.69997100000000001</v>
      </c>
      <c r="DM30">
        <v>0.74268900000000004</v>
      </c>
      <c r="DN30">
        <v>0.69096900000000006</v>
      </c>
      <c r="DO30">
        <v>0.77149999999999996</v>
      </c>
      <c r="DP30">
        <v>0.72700900000000002</v>
      </c>
      <c r="DQ30">
        <f t="shared" si="4"/>
        <v>0.693685</v>
      </c>
      <c r="DR30">
        <f t="shared" ref="DR30:DR93" si="14">DR29</f>
        <v>0.74204899999999996</v>
      </c>
      <c r="DS30">
        <f t="shared" ref="DS30:DS93" si="15">DS29</f>
        <v>0.71070800000000001</v>
      </c>
      <c r="DT30">
        <v>0.75627299999999997</v>
      </c>
      <c r="DU30">
        <f t="shared" si="6"/>
        <v>0.73161799999999999</v>
      </c>
      <c r="DV30">
        <f t="shared" si="5"/>
        <v>0.68920099999999995</v>
      </c>
      <c r="DW30">
        <f t="shared" si="5"/>
        <v>0.74043499999999995</v>
      </c>
      <c r="DX30">
        <f t="shared" si="5"/>
        <v>0.72098300000000004</v>
      </c>
      <c r="DY30">
        <v>0.74211899999999997</v>
      </c>
      <c r="DZ30">
        <f t="shared" si="8"/>
        <v>0.73556200000000005</v>
      </c>
      <c r="EA30">
        <f t="shared" si="9"/>
        <v>0.68648299999999995</v>
      </c>
      <c r="EB30">
        <f t="shared" si="10"/>
        <v>0.73789300000000002</v>
      </c>
      <c r="EC30">
        <f t="shared" si="11"/>
        <v>0.70516800000000002</v>
      </c>
      <c r="ED30">
        <f t="shared" si="12"/>
        <v>0.72924699999999998</v>
      </c>
      <c r="EE30">
        <f t="shared" si="13"/>
        <v>0.73872099999999996</v>
      </c>
      <c r="EF30">
        <f>EF29</f>
        <v>0.68544700000000003</v>
      </c>
      <c r="EG30">
        <f t="shared" ref="EG30:ER30" si="16">EG29</f>
        <v>0.73449600000000004</v>
      </c>
      <c r="EH30">
        <f t="shared" si="16"/>
        <v>0.71075900000000003</v>
      </c>
      <c r="EI30">
        <f t="shared" si="16"/>
        <v>0.717839</v>
      </c>
      <c r="EJ30">
        <f t="shared" si="16"/>
        <v>0.74100100000000002</v>
      </c>
      <c r="EK30">
        <f t="shared" si="16"/>
        <v>0.68596599999999996</v>
      </c>
      <c r="EL30">
        <f t="shared" si="16"/>
        <v>0.73034500000000002</v>
      </c>
      <c r="EM30">
        <f t="shared" si="16"/>
        <v>0.71639900000000001</v>
      </c>
      <c r="EN30">
        <f t="shared" si="16"/>
        <v>0.70804299999999998</v>
      </c>
      <c r="EO30">
        <f t="shared" si="16"/>
        <v>0.742336</v>
      </c>
      <c r="EP30">
        <f t="shared" si="16"/>
        <v>0.68787200000000004</v>
      </c>
      <c r="EQ30">
        <f t="shared" si="16"/>
        <v>0.72556900000000002</v>
      </c>
      <c r="ER30">
        <f t="shared" si="16"/>
        <v>0.72187900000000005</v>
      </c>
      <c r="ES30">
        <v>0.69997100000000001</v>
      </c>
      <c r="ET30">
        <v>0.74268900000000004</v>
      </c>
      <c r="EU30">
        <v>0.70212799999999997</v>
      </c>
      <c r="EV30">
        <v>0.97718099999999997</v>
      </c>
      <c r="EW30">
        <v>1.07742</v>
      </c>
      <c r="EX30">
        <v>1.919665</v>
      </c>
      <c r="EY30">
        <v>2.2032120000000002</v>
      </c>
      <c r="EZ30">
        <v>1.3705909999999999</v>
      </c>
      <c r="FA30">
        <v>0.99963000000000002</v>
      </c>
      <c r="FB30">
        <v>1.6101799999999999</v>
      </c>
      <c r="FC30">
        <v>1.0070460000000001</v>
      </c>
      <c r="FD30">
        <v>0.86968900000000005</v>
      </c>
      <c r="FE30">
        <v>0.28476000000000001</v>
      </c>
      <c r="FF30">
        <v>0.62407400000000002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</row>
    <row r="31" spans="1:202" x14ac:dyDescent="0.25">
      <c r="A31" s="1" t="s">
        <v>678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0.71075900000000003</v>
      </c>
      <c r="DB31">
        <v>0.717839</v>
      </c>
      <c r="DC31">
        <v>0.74100100000000002</v>
      </c>
      <c r="DD31">
        <f t="shared" si="1"/>
        <v>0.68596599999999996</v>
      </c>
      <c r="DE31">
        <f t="shared" si="1"/>
        <v>0.73034500000000002</v>
      </c>
      <c r="DF31">
        <f t="shared" si="0"/>
        <v>0.71639900000000001</v>
      </c>
      <c r="DG31">
        <v>0.70804299999999998</v>
      </c>
      <c r="DH31">
        <v>0.742336</v>
      </c>
      <c r="DI31">
        <f t="shared" si="2"/>
        <v>0.68787200000000004</v>
      </c>
      <c r="DJ31">
        <f t="shared" si="2"/>
        <v>0.72556900000000002</v>
      </c>
      <c r="DK31">
        <v>0.72187900000000005</v>
      </c>
      <c r="DL31">
        <v>0.69997100000000001</v>
      </c>
      <c r="DM31">
        <v>0.74268900000000004</v>
      </c>
      <c r="DN31">
        <v>0.69096900000000006</v>
      </c>
      <c r="DO31">
        <v>0.77149999999999996</v>
      </c>
      <c r="DP31">
        <v>0.72700900000000002</v>
      </c>
      <c r="DQ31">
        <f t="shared" si="4"/>
        <v>0.693685</v>
      </c>
      <c r="DR31">
        <f t="shared" si="14"/>
        <v>0.74204899999999996</v>
      </c>
      <c r="DS31">
        <f t="shared" si="15"/>
        <v>0.71070800000000001</v>
      </c>
      <c r="DT31">
        <v>0.75627299999999997</v>
      </c>
      <c r="DU31">
        <f t="shared" si="6"/>
        <v>0.73161799999999999</v>
      </c>
      <c r="DV31">
        <f t="shared" si="5"/>
        <v>0.68920099999999995</v>
      </c>
      <c r="DW31">
        <f t="shared" si="5"/>
        <v>0.74043499999999995</v>
      </c>
      <c r="DX31">
        <f t="shared" si="5"/>
        <v>0.72098300000000004</v>
      </c>
      <c r="DY31">
        <v>0.74211899999999997</v>
      </c>
      <c r="DZ31">
        <f t="shared" si="8"/>
        <v>0.73556200000000005</v>
      </c>
      <c r="EA31">
        <f t="shared" si="9"/>
        <v>0.68648299999999995</v>
      </c>
      <c r="EB31">
        <f t="shared" si="10"/>
        <v>0.73789300000000002</v>
      </c>
      <c r="EC31">
        <f t="shared" si="11"/>
        <v>0.70516800000000002</v>
      </c>
      <c r="ED31">
        <f t="shared" si="12"/>
        <v>0.72924699999999998</v>
      </c>
      <c r="EE31">
        <f t="shared" si="13"/>
        <v>0.73872099999999996</v>
      </c>
      <c r="EF31">
        <f t="shared" ref="EF31:EF94" si="17">EF30</f>
        <v>0.68544700000000003</v>
      </c>
      <c r="EG31">
        <f t="shared" ref="EG31:EG94" si="18">EG30</f>
        <v>0.73449600000000004</v>
      </c>
      <c r="EH31">
        <f t="shared" ref="EH31:EH94" si="19">EH30</f>
        <v>0.71075900000000003</v>
      </c>
      <c r="EI31">
        <f t="shared" ref="EI31:EI94" si="20">EI30</f>
        <v>0.717839</v>
      </c>
      <c r="EJ31">
        <f t="shared" ref="EJ31:EJ94" si="21">EJ30</f>
        <v>0.74100100000000002</v>
      </c>
      <c r="EK31">
        <f t="shared" ref="EK31:EK94" si="22">EK30</f>
        <v>0.68596599999999996</v>
      </c>
      <c r="EL31">
        <f t="shared" ref="EL31:EL94" si="23">EL30</f>
        <v>0.73034500000000002</v>
      </c>
      <c r="EM31">
        <f t="shared" ref="EM31:EM94" si="24">EM30</f>
        <v>0.71639900000000001</v>
      </c>
      <c r="EN31">
        <f t="shared" ref="EN31:EN94" si="25">EN30</f>
        <v>0.70804299999999998</v>
      </c>
      <c r="EO31">
        <f t="shared" ref="EO31:EO94" si="26">EO30</f>
        <v>0.742336</v>
      </c>
      <c r="EP31">
        <f t="shared" ref="EP31:EP94" si="27">EP30</f>
        <v>0.68787200000000004</v>
      </c>
      <c r="EQ31">
        <f t="shared" ref="EQ31:EQ94" si="28">EQ30</f>
        <v>0.72556900000000002</v>
      </c>
      <c r="ER31">
        <f t="shared" ref="ER31:ER94" si="29">ER30</f>
        <v>0.72187900000000005</v>
      </c>
      <c r="ES31">
        <v>0.69997100000000001</v>
      </c>
      <c r="ET31">
        <v>0.74268900000000004</v>
      </c>
      <c r="EU31">
        <v>0.69096900000000006</v>
      </c>
      <c r="EV31">
        <v>0.72031999999999996</v>
      </c>
      <c r="EW31">
        <v>0.79235800000000001</v>
      </c>
      <c r="EX31">
        <v>0.99999899999999997</v>
      </c>
      <c r="EY31">
        <v>1.302959</v>
      </c>
      <c r="EZ31">
        <v>2.1675589999999998</v>
      </c>
      <c r="FA31">
        <v>1.984847</v>
      </c>
      <c r="FB31">
        <v>1.1139079999999999</v>
      </c>
      <c r="FC31">
        <v>0.98718300000000003</v>
      </c>
      <c r="FD31">
        <v>1.1973800000000001</v>
      </c>
      <c r="FE31">
        <v>1.0289919999999999</v>
      </c>
      <c r="FF31">
        <v>0.67535500000000004</v>
      </c>
      <c r="FG31">
        <v>0.25437300000000002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</row>
    <row r="32" spans="1:202" x14ac:dyDescent="0.25">
      <c r="A32" s="1" t="s">
        <v>679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0.71075900000000003</v>
      </c>
      <c r="DB32">
        <v>0.717839</v>
      </c>
      <c r="DC32">
        <v>0.74100100000000002</v>
      </c>
      <c r="DD32">
        <f t="shared" si="1"/>
        <v>0.68596599999999996</v>
      </c>
      <c r="DE32">
        <f t="shared" si="1"/>
        <v>0.73034500000000002</v>
      </c>
      <c r="DF32">
        <f t="shared" si="0"/>
        <v>0.71639900000000001</v>
      </c>
      <c r="DG32">
        <v>0.70804299999999998</v>
      </c>
      <c r="DH32">
        <v>0.742336</v>
      </c>
      <c r="DI32">
        <f t="shared" si="2"/>
        <v>0.68787200000000004</v>
      </c>
      <c r="DJ32">
        <f t="shared" si="2"/>
        <v>0.72556900000000002</v>
      </c>
      <c r="DK32">
        <v>0.72187900000000005</v>
      </c>
      <c r="DL32">
        <v>0.69997100000000001</v>
      </c>
      <c r="DM32">
        <v>0.74268900000000004</v>
      </c>
      <c r="DN32">
        <v>0.69096900000000006</v>
      </c>
      <c r="DO32">
        <v>0.77149999999999996</v>
      </c>
      <c r="DP32">
        <v>0.72700900000000002</v>
      </c>
      <c r="DQ32">
        <f t="shared" si="4"/>
        <v>0.693685</v>
      </c>
      <c r="DR32">
        <f t="shared" si="14"/>
        <v>0.74204899999999996</v>
      </c>
      <c r="DS32">
        <f t="shared" si="15"/>
        <v>0.71070800000000001</v>
      </c>
      <c r="DT32">
        <v>0.75627299999999997</v>
      </c>
      <c r="DU32">
        <f t="shared" si="6"/>
        <v>0.73161799999999999</v>
      </c>
      <c r="DV32">
        <f t="shared" si="5"/>
        <v>0.68920099999999995</v>
      </c>
      <c r="DW32">
        <f t="shared" si="5"/>
        <v>0.74043499999999995</v>
      </c>
      <c r="DX32">
        <f t="shared" si="5"/>
        <v>0.72098300000000004</v>
      </c>
      <c r="DY32">
        <v>0.74211899999999997</v>
      </c>
      <c r="DZ32">
        <f t="shared" si="8"/>
        <v>0.73556200000000005</v>
      </c>
      <c r="EA32">
        <f t="shared" si="9"/>
        <v>0.68648299999999995</v>
      </c>
      <c r="EB32">
        <f t="shared" si="10"/>
        <v>0.73789300000000002</v>
      </c>
      <c r="EC32">
        <f t="shared" si="11"/>
        <v>0.70516800000000002</v>
      </c>
      <c r="ED32">
        <f t="shared" si="12"/>
        <v>0.72924699999999998</v>
      </c>
      <c r="EE32">
        <f t="shared" si="13"/>
        <v>0.73872099999999996</v>
      </c>
      <c r="EF32">
        <f t="shared" si="17"/>
        <v>0.68544700000000003</v>
      </c>
      <c r="EG32">
        <f t="shared" si="18"/>
        <v>0.73449600000000004</v>
      </c>
      <c r="EH32">
        <f t="shared" si="19"/>
        <v>0.71075900000000003</v>
      </c>
      <c r="EI32">
        <f t="shared" si="20"/>
        <v>0.717839</v>
      </c>
      <c r="EJ32">
        <f t="shared" si="21"/>
        <v>0.74100100000000002</v>
      </c>
      <c r="EK32">
        <f t="shared" si="22"/>
        <v>0.68596599999999996</v>
      </c>
      <c r="EL32">
        <f t="shared" si="23"/>
        <v>0.73034500000000002</v>
      </c>
      <c r="EM32">
        <f t="shared" si="24"/>
        <v>0.71639900000000001</v>
      </c>
      <c r="EN32">
        <f t="shared" si="25"/>
        <v>0.70804299999999998</v>
      </c>
      <c r="EO32">
        <f t="shared" si="26"/>
        <v>0.742336</v>
      </c>
      <c r="EP32">
        <f t="shared" si="27"/>
        <v>0.68787200000000004</v>
      </c>
      <c r="EQ32">
        <f t="shared" si="28"/>
        <v>0.72556900000000002</v>
      </c>
      <c r="ER32">
        <f t="shared" si="29"/>
        <v>0.72187900000000005</v>
      </c>
      <c r="ES32">
        <v>0.69997100000000001</v>
      </c>
      <c r="ET32">
        <v>0.74268900000000004</v>
      </c>
      <c r="EU32">
        <v>0.69096900000000006</v>
      </c>
      <c r="EV32">
        <v>0.77149999999999996</v>
      </c>
      <c r="EW32">
        <v>0.72700900000000002</v>
      </c>
      <c r="EX32">
        <v>0.68718800000000002</v>
      </c>
      <c r="EY32">
        <v>0.908582</v>
      </c>
      <c r="EZ32">
        <v>1.005692</v>
      </c>
      <c r="FA32">
        <v>1.634172</v>
      </c>
      <c r="FB32">
        <v>2.2625799999999998</v>
      </c>
      <c r="FC32">
        <v>1.6613180000000001</v>
      </c>
      <c r="FD32">
        <v>1.0083880000000001</v>
      </c>
      <c r="FE32">
        <v>0.91657299999999997</v>
      </c>
      <c r="FF32">
        <v>1.0136430000000001</v>
      </c>
      <c r="FG32">
        <v>0.98201899999999998</v>
      </c>
      <c r="FH32">
        <v>0.45235500000000001</v>
      </c>
      <c r="FI32">
        <v>0.43243599999999999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</row>
    <row r="33" spans="1:202" x14ac:dyDescent="0.25">
      <c r="A33" s="1" t="s">
        <v>680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0.71075900000000003</v>
      </c>
      <c r="DB33">
        <v>0.717839</v>
      </c>
      <c r="DC33">
        <v>0.74100100000000002</v>
      </c>
      <c r="DD33">
        <f t="shared" si="1"/>
        <v>0.68596599999999996</v>
      </c>
      <c r="DE33">
        <f t="shared" si="1"/>
        <v>0.73034500000000002</v>
      </c>
      <c r="DF33">
        <f t="shared" si="0"/>
        <v>0.71639900000000001</v>
      </c>
      <c r="DG33">
        <v>0.70804299999999998</v>
      </c>
      <c r="DH33">
        <v>0.742336</v>
      </c>
      <c r="DI33">
        <f t="shared" si="2"/>
        <v>0.68787200000000004</v>
      </c>
      <c r="DJ33">
        <f t="shared" si="2"/>
        <v>0.72556900000000002</v>
      </c>
      <c r="DK33">
        <v>0.72187900000000005</v>
      </c>
      <c r="DL33">
        <v>0.69997100000000001</v>
      </c>
      <c r="DM33">
        <v>0.74268900000000004</v>
      </c>
      <c r="DN33">
        <v>0.69096900000000006</v>
      </c>
      <c r="DO33">
        <v>0.77149999999999996</v>
      </c>
      <c r="DP33">
        <v>0.72700900000000002</v>
      </c>
      <c r="DQ33">
        <f t="shared" si="4"/>
        <v>0.693685</v>
      </c>
      <c r="DR33">
        <f t="shared" si="14"/>
        <v>0.74204899999999996</v>
      </c>
      <c r="DS33">
        <f t="shared" si="15"/>
        <v>0.71070800000000001</v>
      </c>
      <c r="DT33">
        <v>0.75627299999999997</v>
      </c>
      <c r="DU33">
        <f t="shared" si="6"/>
        <v>0.73161799999999999</v>
      </c>
      <c r="DV33">
        <f t="shared" ref="DV33:DV96" si="30">DV32</f>
        <v>0.68920099999999995</v>
      </c>
      <c r="DW33">
        <f t="shared" ref="DW33:DX96" si="31">DW32</f>
        <v>0.74043499999999995</v>
      </c>
      <c r="DX33">
        <f t="shared" si="31"/>
        <v>0.72098300000000004</v>
      </c>
      <c r="DY33">
        <v>0.74211899999999997</v>
      </c>
      <c r="DZ33">
        <f t="shared" si="8"/>
        <v>0.73556200000000005</v>
      </c>
      <c r="EA33">
        <f t="shared" si="9"/>
        <v>0.68648299999999995</v>
      </c>
      <c r="EB33">
        <f t="shared" si="10"/>
        <v>0.73789300000000002</v>
      </c>
      <c r="EC33">
        <f t="shared" si="11"/>
        <v>0.70516800000000002</v>
      </c>
      <c r="ED33">
        <f t="shared" si="12"/>
        <v>0.72924699999999998</v>
      </c>
      <c r="EE33">
        <f t="shared" si="13"/>
        <v>0.73872099999999996</v>
      </c>
      <c r="EF33">
        <f t="shared" si="17"/>
        <v>0.68544700000000003</v>
      </c>
      <c r="EG33">
        <f t="shared" si="18"/>
        <v>0.73449600000000004</v>
      </c>
      <c r="EH33">
        <f t="shared" si="19"/>
        <v>0.71075900000000003</v>
      </c>
      <c r="EI33">
        <f t="shared" si="20"/>
        <v>0.717839</v>
      </c>
      <c r="EJ33">
        <f t="shared" si="21"/>
        <v>0.74100100000000002</v>
      </c>
      <c r="EK33">
        <f t="shared" si="22"/>
        <v>0.68596599999999996</v>
      </c>
      <c r="EL33">
        <f t="shared" si="23"/>
        <v>0.73034500000000002</v>
      </c>
      <c r="EM33">
        <f t="shared" si="24"/>
        <v>0.71639900000000001</v>
      </c>
      <c r="EN33">
        <f t="shared" si="25"/>
        <v>0.70804299999999998</v>
      </c>
      <c r="EO33">
        <f t="shared" si="26"/>
        <v>0.742336</v>
      </c>
      <c r="EP33">
        <f t="shared" si="27"/>
        <v>0.68787200000000004</v>
      </c>
      <c r="EQ33">
        <f t="shared" si="28"/>
        <v>0.72556900000000002</v>
      </c>
      <c r="ER33">
        <f t="shared" si="29"/>
        <v>0.72187900000000005</v>
      </c>
      <c r="ES33">
        <v>0.69997100000000001</v>
      </c>
      <c r="ET33">
        <v>0.74268900000000004</v>
      </c>
      <c r="EU33">
        <v>0.69096900000000006</v>
      </c>
      <c r="EV33">
        <v>0.77149999999999996</v>
      </c>
      <c r="EW33">
        <v>0.72700900000000002</v>
      </c>
      <c r="EX33">
        <v>0.693685</v>
      </c>
      <c r="EY33">
        <v>0.74204899999999996</v>
      </c>
      <c r="EZ33">
        <v>0.71070800000000001</v>
      </c>
      <c r="FA33">
        <v>0.98401899999999998</v>
      </c>
      <c r="FB33">
        <v>1.1000989999999999</v>
      </c>
      <c r="FC33">
        <v>1.96238</v>
      </c>
      <c r="FD33">
        <v>2.1810499999999999</v>
      </c>
      <c r="FE33">
        <v>1.3262959999999999</v>
      </c>
      <c r="FF33">
        <v>0.99995000000000001</v>
      </c>
      <c r="FG33">
        <v>1.5406759999999999</v>
      </c>
      <c r="FH33">
        <v>1.011415</v>
      </c>
      <c r="FI33">
        <v>0.84535899999999997</v>
      </c>
      <c r="FJ33">
        <v>0.26489699999999999</v>
      </c>
      <c r="FK33">
        <v>0.65557699999999997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</row>
    <row r="34" spans="1:202" x14ac:dyDescent="0.25">
      <c r="A34" s="1" t="s">
        <v>681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0.71075900000000003</v>
      </c>
      <c r="DB34">
        <v>0.717839</v>
      </c>
      <c r="DC34">
        <v>0.74100100000000002</v>
      </c>
      <c r="DD34">
        <f t="shared" si="1"/>
        <v>0.68596599999999996</v>
      </c>
      <c r="DE34">
        <f t="shared" si="1"/>
        <v>0.73034500000000002</v>
      </c>
      <c r="DF34">
        <f t="shared" si="0"/>
        <v>0.71639900000000001</v>
      </c>
      <c r="DG34">
        <v>0.70804299999999998</v>
      </c>
      <c r="DH34">
        <v>0.742336</v>
      </c>
      <c r="DI34">
        <f t="shared" si="2"/>
        <v>0.68787200000000004</v>
      </c>
      <c r="DJ34">
        <f t="shared" si="2"/>
        <v>0.72556900000000002</v>
      </c>
      <c r="DK34">
        <v>0.72187900000000005</v>
      </c>
      <c r="DL34">
        <v>0.69997100000000001</v>
      </c>
      <c r="DM34">
        <v>0.74268900000000004</v>
      </c>
      <c r="DN34">
        <v>0.69096900000000006</v>
      </c>
      <c r="DO34">
        <v>0.77149999999999996</v>
      </c>
      <c r="DP34">
        <v>0.72700900000000002</v>
      </c>
      <c r="DQ34">
        <f t="shared" si="4"/>
        <v>0.693685</v>
      </c>
      <c r="DR34">
        <f t="shared" si="14"/>
        <v>0.74204899999999996</v>
      </c>
      <c r="DS34">
        <f t="shared" si="15"/>
        <v>0.71070800000000001</v>
      </c>
      <c r="DT34">
        <v>0.75627299999999997</v>
      </c>
      <c r="DU34">
        <f t="shared" si="6"/>
        <v>0.73161799999999999</v>
      </c>
      <c r="DV34">
        <f t="shared" si="30"/>
        <v>0.68920099999999995</v>
      </c>
      <c r="DW34">
        <f t="shared" si="31"/>
        <v>0.74043499999999995</v>
      </c>
      <c r="DX34">
        <f t="shared" si="31"/>
        <v>0.72098300000000004</v>
      </c>
      <c r="DY34">
        <v>0.74211899999999997</v>
      </c>
      <c r="DZ34">
        <f t="shared" si="8"/>
        <v>0.73556200000000005</v>
      </c>
      <c r="EA34">
        <f t="shared" si="9"/>
        <v>0.68648299999999995</v>
      </c>
      <c r="EB34">
        <f t="shared" si="10"/>
        <v>0.73789300000000002</v>
      </c>
      <c r="EC34">
        <f t="shared" si="11"/>
        <v>0.70516800000000002</v>
      </c>
      <c r="ED34">
        <f t="shared" si="12"/>
        <v>0.72924699999999998</v>
      </c>
      <c r="EE34">
        <f t="shared" si="13"/>
        <v>0.73872099999999996</v>
      </c>
      <c r="EF34">
        <f t="shared" si="17"/>
        <v>0.68544700000000003</v>
      </c>
      <c r="EG34">
        <f t="shared" si="18"/>
        <v>0.73449600000000004</v>
      </c>
      <c r="EH34">
        <f t="shared" si="19"/>
        <v>0.71075900000000003</v>
      </c>
      <c r="EI34">
        <f t="shared" si="20"/>
        <v>0.717839</v>
      </c>
      <c r="EJ34">
        <f t="shared" si="21"/>
        <v>0.74100100000000002</v>
      </c>
      <c r="EK34">
        <f t="shared" si="22"/>
        <v>0.68596599999999996</v>
      </c>
      <c r="EL34">
        <f t="shared" si="23"/>
        <v>0.73034500000000002</v>
      </c>
      <c r="EM34">
        <f t="shared" si="24"/>
        <v>0.71639900000000001</v>
      </c>
      <c r="EN34">
        <f t="shared" si="25"/>
        <v>0.70804299999999998</v>
      </c>
      <c r="EO34">
        <f t="shared" si="26"/>
        <v>0.742336</v>
      </c>
      <c r="EP34">
        <f t="shared" si="27"/>
        <v>0.68787200000000004</v>
      </c>
      <c r="EQ34">
        <f t="shared" si="28"/>
        <v>0.72556900000000002</v>
      </c>
      <c r="ER34">
        <f t="shared" si="29"/>
        <v>0.72187900000000005</v>
      </c>
      <c r="ES34">
        <v>0.69997100000000001</v>
      </c>
      <c r="ET34">
        <v>0.74268900000000004</v>
      </c>
      <c r="EU34">
        <v>0.69096900000000006</v>
      </c>
      <c r="EV34">
        <v>0.77149999999999996</v>
      </c>
      <c r="EW34">
        <v>0.72700900000000002</v>
      </c>
      <c r="EX34">
        <v>0.693685</v>
      </c>
      <c r="EY34">
        <v>0.74204899999999996</v>
      </c>
      <c r="EZ34">
        <v>0.69503899999999996</v>
      </c>
      <c r="FA34">
        <v>0.71477199999999996</v>
      </c>
      <c r="FB34">
        <v>0.80917799999999995</v>
      </c>
      <c r="FC34">
        <v>0.99983100000000003</v>
      </c>
      <c r="FD34">
        <v>1.346155</v>
      </c>
      <c r="FE34">
        <v>2.1915170000000002</v>
      </c>
      <c r="FF34">
        <v>1.9432430000000001</v>
      </c>
      <c r="FG34">
        <v>1.0893930000000001</v>
      </c>
      <c r="FH34">
        <v>0.98108499999999998</v>
      </c>
      <c r="FI34">
        <v>1.1558569999999999</v>
      </c>
      <c r="FJ34">
        <v>1.027749</v>
      </c>
      <c r="FK34">
        <v>0.64416700000000005</v>
      </c>
      <c r="FL34">
        <v>0.27168900000000001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</row>
    <row r="35" spans="1:202" x14ac:dyDescent="0.25">
      <c r="A35" s="1" t="s">
        <v>682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0.71075900000000003</v>
      </c>
      <c r="DB35">
        <v>0.717839</v>
      </c>
      <c r="DC35">
        <v>0.74100100000000002</v>
      </c>
      <c r="DD35">
        <f t="shared" si="1"/>
        <v>0.68596599999999996</v>
      </c>
      <c r="DE35">
        <f t="shared" si="1"/>
        <v>0.73034500000000002</v>
      </c>
      <c r="DF35">
        <f t="shared" si="0"/>
        <v>0.71639900000000001</v>
      </c>
      <c r="DG35">
        <v>0.70804299999999998</v>
      </c>
      <c r="DH35">
        <v>0.742336</v>
      </c>
      <c r="DI35">
        <f t="shared" si="2"/>
        <v>0.68787200000000004</v>
      </c>
      <c r="DJ35">
        <f t="shared" si="2"/>
        <v>0.72556900000000002</v>
      </c>
      <c r="DK35">
        <v>0.72187900000000005</v>
      </c>
      <c r="DL35">
        <v>0.69997100000000001</v>
      </c>
      <c r="DM35">
        <v>0.74268900000000004</v>
      </c>
      <c r="DN35">
        <v>0.69096900000000006</v>
      </c>
      <c r="DO35">
        <v>0.77149999999999996</v>
      </c>
      <c r="DP35">
        <v>0.72700900000000002</v>
      </c>
      <c r="DQ35">
        <f t="shared" si="4"/>
        <v>0.693685</v>
      </c>
      <c r="DR35">
        <f t="shared" si="14"/>
        <v>0.74204899999999996</v>
      </c>
      <c r="DS35">
        <f t="shared" si="15"/>
        <v>0.71070800000000001</v>
      </c>
      <c r="DT35">
        <v>0.75627299999999997</v>
      </c>
      <c r="DU35">
        <f t="shared" si="6"/>
        <v>0.73161799999999999</v>
      </c>
      <c r="DV35">
        <f t="shared" si="30"/>
        <v>0.68920099999999995</v>
      </c>
      <c r="DW35">
        <f t="shared" si="31"/>
        <v>0.74043499999999995</v>
      </c>
      <c r="DX35">
        <f t="shared" si="31"/>
        <v>0.72098300000000004</v>
      </c>
      <c r="DY35">
        <v>0.74211899999999997</v>
      </c>
      <c r="DZ35">
        <f t="shared" si="8"/>
        <v>0.73556200000000005</v>
      </c>
      <c r="EA35">
        <f t="shared" si="9"/>
        <v>0.68648299999999995</v>
      </c>
      <c r="EB35">
        <f t="shared" si="10"/>
        <v>0.73789300000000002</v>
      </c>
      <c r="EC35">
        <f t="shared" si="11"/>
        <v>0.70516800000000002</v>
      </c>
      <c r="ED35">
        <f t="shared" si="12"/>
        <v>0.72924699999999998</v>
      </c>
      <c r="EE35">
        <f t="shared" si="13"/>
        <v>0.73872099999999996</v>
      </c>
      <c r="EF35">
        <f t="shared" si="17"/>
        <v>0.68544700000000003</v>
      </c>
      <c r="EG35">
        <f t="shared" si="18"/>
        <v>0.73449600000000004</v>
      </c>
      <c r="EH35">
        <f t="shared" si="19"/>
        <v>0.71075900000000003</v>
      </c>
      <c r="EI35">
        <f t="shared" si="20"/>
        <v>0.717839</v>
      </c>
      <c r="EJ35">
        <f t="shared" si="21"/>
        <v>0.74100100000000002</v>
      </c>
      <c r="EK35">
        <f t="shared" si="22"/>
        <v>0.68596599999999996</v>
      </c>
      <c r="EL35">
        <f t="shared" si="23"/>
        <v>0.73034500000000002</v>
      </c>
      <c r="EM35">
        <f t="shared" si="24"/>
        <v>0.71639900000000001</v>
      </c>
      <c r="EN35">
        <f t="shared" si="25"/>
        <v>0.70804299999999998</v>
      </c>
      <c r="EO35">
        <f t="shared" si="26"/>
        <v>0.742336</v>
      </c>
      <c r="EP35">
        <f t="shared" si="27"/>
        <v>0.68787200000000004</v>
      </c>
      <c r="EQ35">
        <f t="shared" si="28"/>
        <v>0.72556900000000002</v>
      </c>
      <c r="ER35">
        <f t="shared" si="29"/>
        <v>0.72187900000000005</v>
      </c>
      <c r="ES35">
        <v>0.69997100000000001</v>
      </c>
      <c r="ET35">
        <v>0.74268900000000004</v>
      </c>
      <c r="EU35">
        <v>0.69096900000000006</v>
      </c>
      <c r="EV35">
        <v>0.77149999999999996</v>
      </c>
      <c r="EW35">
        <v>0.72700900000000002</v>
      </c>
      <c r="EX35">
        <v>0.693685</v>
      </c>
      <c r="EY35">
        <v>0.74204899999999996</v>
      </c>
      <c r="EZ35">
        <v>0.69503899999999996</v>
      </c>
      <c r="FA35">
        <v>0.75627299999999997</v>
      </c>
      <c r="FB35">
        <v>0.73161799999999999</v>
      </c>
      <c r="FC35">
        <v>0.68566499999999997</v>
      </c>
      <c r="FD35">
        <v>0.92298400000000003</v>
      </c>
      <c r="FE35">
        <v>1.0110950000000001</v>
      </c>
      <c r="FF35">
        <v>1.6838059999999999</v>
      </c>
      <c r="FG35">
        <v>2.261746</v>
      </c>
      <c r="FH35">
        <v>1.6115999999999999</v>
      </c>
      <c r="FI35">
        <v>1.0038830000000001</v>
      </c>
      <c r="FJ35">
        <v>0.90173499999999995</v>
      </c>
      <c r="FK35">
        <v>1.0058590000000001</v>
      </c>
      <c r="FL35">
        <v>0.96771600000000002</v>
      </c>
      <c r="FM35">
        <v>0.42116500000000001</v>
      </c>
      <c r="FN35">
        <v>0.46385100000000001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</row>
    <row r="36" spans="1:202" x14ac:dyDescent="0.25">
      <c r="A36" s="1" t="s">
        <v>683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0.71075900000000003</v>
      </c>
      <c r="DB36">
        <v>0.717839</v>
      </c>
      <c r="DC36">
        <v>0.74100100000000002</v>
      </c>
      <c r="DD36">
        <f t="shared" si="1"/>
        <v>0.68596599999999996</v>
      </c>
      <c r="DE36">
        <f t="shared" si="1"/>
        <v>0.73034500000000002</v>
      </c>
      <c r="DF36">
        <f t="shared" si="0"/>
        <v>0.71639900000000001</v>
      </c>
      <c r="DG36">
        <v>0.70804299999999998</v>
      </c>
      <c r="DH36">
        <v>0.742336</v>
      </c>
      <c r="DI36">
        <f t="shared" si="2"/>
        <v>0.68787200000000004</v>
      </c>
      <c r="DJ36">
        <f t="shared" si="2"/>
        <v>0.72556900000000002</v>
      </c>
      <c r="DK36">
        <v>0.72187900000000005</v>
      </c>
      <c r="DL36">
        <v>0.69997100000000001</v>
      </c>
      <c r="DM36">
        <v>0.74268900000000004</v>
      </c>
      <c r="DN36">
        <v>0.69096900000000006</v>
      </c>
      <c r="DO36">
        <v>0.77149999999999996</v>
      </c>
      <c r="DP36">
        <v>0.72700900000000002</v>
      </c>
      <c r="DQ36">
        <f t="shared" si="4"/>
        <v>0.693685</v>
      </c>
      <c r="DR36">
        <f t="shared" si="14"/>
        <v>0.74204899999999996</v>
      </c>
      <c r="DS36">
        <f t="shared" si="15"/>
        <v>0.71070800000000001</v>
      </c>
      <c r="DT36">
        <v>0.75627299999999997</v>
      </c>
      <c r="DU36">
        <f t="shared" si="6"/>
        <v>0.73161799999999999</v>
      </c>
      <c r="DV36">
        <f t="shared" si="30"/>
        <v>0.68920099999999995</v>
      </c>
      <c r="DW36">
        <f t="shared" si="31"/>
        <v>0.74043499999999995</v>
      </c>
      <c r="DX36">
        <f t="shared" si="31"/>
        <v>0.72098300000000004</v>
      </c>
      <c r="DY36">
        <v>0.74211899999999997</v>
      </c>
      <c r="DZ36">
        <f t="shared" si="8"/>
        <v>0.73556200000000005</v>
      </c>
      <c r="EA36">
        <f t="shared" si="9"/>
        <v>0.68648299999999995</v>
      </c>
      <c r="EB36">
        <f t="shared" si="10"/>
        <v>0.73789300000000002</v>
      </c>
      <c r="EC36">
        <f t="shared" si="11"/>
        <v>0.70516800000000002</v>
      </c>
      <c r="ED36">
        <f t="shared" si="12"/>
        <v>0.72924699999999998</v>
      </c>
      <c r="EE36">
        <f t="shared" si="13"/>
        <v>0.73872099999999996</v>
      </c>
      <c r="EF36">
        <f t="shared" si="17"/>
        <v>0.68544700000000003</v>
      </c>
      <c r="EG36">
        <f t="shared" si="18"/>
        <v>0.73449600000000004</v>
      </c>
      <c r="EH36">
        <f t="shared" si="19"/>
        <v>0.71075900000000003</v>
      </c>
      <c r="EI36">
        <f t="shared" si="20"/>
        <v>0.717839</v>
      </c>
      <c r="EJ36">
        <f t="shared" si="21"/>
        <v>0.74100100000000002</v>
      </c>
      <c r="EK36">
        <f t="shared" si="22"/>
        <v>0.68596599999999996</v>
      </c>
      <c r="EL36">
        <f t="shared" si="23"/>
        <v>0.73034500000000002</v>
      </c>
      <c r="EM36">
        <f t="shared" si="24"/>
        <v>0.71639900000000001</v>
      </c>
      <c r="EN36">
        <f t="shared" si="25"/>
        <v>0.70804299999999998</v>
      </c>
      <c r="EO36">
        <f t="shared" si="26"/>
        <v>0.742336</v>
      </c>
      <c r="EP36">
        <f t="shared" si="27"/>
        <v>0.68787200000000004</v>
      </c>
      <c r="EQ36">
        <f t="shared" si="28"/>
        <v>0.72556900000000002</v>
      </c>
      <c r="ER36">
        <f t="shared" si="29"/>
        <v>0.72187900000000005</v>
      </c>
      <c r="ES36">
        <v>0.69997100000000001</v>
      </c>
      <c r="ET36">
        <v>0.74268900000000004</v>
      </c>
      <c r="EU36">
        <v>0.69096900000000006</v>
      </c>
      <c r="EV36">
        <v>0.77149999999999996</v>
      </c>
      <c r="EW36">
        <v>0.72700900000000002</v>
      </c>
      <c r="EX36">
        <v>0.693685</v>
      </c>
      <c r="EY36">
        <v>0.74204899999999996</v>
      </c>
      <c r="EZ36">
        <v>0.69503899999999996</v>
      </c>
      <c r="FA36">
        <v>0.75627299999999997</v>
      </c>
      <c r="FB36">
        <v>0.73161799999999999</v>
      </c>
      <c r="FC36">
        <v>0.68920099999999995</v>
      </c>
      <c r="FD36">
        <v>0.74043499999999995</v>
      </c>
      <c r="FE36">
        <v>0.72098300000000004</v>
      </c>
      <c r="FF36">
        <v>0.98951199999999995</v>
      </c>
      <c r="FG36">
        <v>1.1261369999999999</v>
      </c>
      <c r="FH36">
        <v>2.003009</v>
      </c>
      <c r="FI36">
        <v>2.1556289999999998</v>
      </c>
      <c r="FJ36">
        <v>1.2840849999999999</v>
      </c>
      <c r="FK36">
        <v>0.99993200000000004</v>
      </c>
      <c r="FL36">
        <v>1.4740009999999999</v>
      </c>
      <c r="FM36">
        <v>1.0159830000000001</v>
      </c>
      <c r="FN36">
        <v>0.81968799999999997</v>
      </c>
      <c r="FO36">
        <v>0.249196</v>
      </c>
      <c r="FP36">
        <v>0.68656200000000001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</row>
    <row r="37" spans="1:202" x14ac:dyDescent="0.25">
      <c r="A37" s="1" t="s">
        <v>684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0.71075900000000003</v>
      </c>
      <c r="DB37">
        <v>0.717839</v>
      </c>
      <c r="DC37">
        <v>0.74100100000000002</v>
      </c>
      <c r="DD37">
        <f t="shared" si="1"/>
        <v>0.68596599999999996</v>
      </c>
      <c r="DE37">
        <f t="shared" si="1"/>
        <v>0.73034500000000002</v>
      </c>
      <c r="DF37">
        <f t="shared" si="0"/>
        <v>0.71639900000000001</v>
      </c>
      <c r="DG37">
        <v>0.70804299999999998</v>
      </c>
      <c r="DH37">
        <v>0.742336</v>
      </c>
      <c r="DI37">
        <f t="shared" si="2"/>
        <v>0.68787200000000004</v>
      </c>
      <c r="DJ37">
        <f t="shared" si="2"/>
        <v>0.72556900000000002</v>
      </c>
      <c r="DK37">
        <v>0.72187900000000005</v>
      </c>
      <c r="DL37">
        <v>0.69997100000000001</v>
      </c>
      <c r="DM37">
        <v>0.74268900000000004</v>
      </c>
      <c r="DN37">
        <v>0.69096900000000006</v>
      </c>
      <c r="DO37">
        <v>0.77149999999999996</v>
      </c>
      <c r="DP37">
        <v>0.72700900000000002</v>
      </c>
      <c r="DQ37">
        <f t="shared" si="4"/>
        <v>0.693685</v>
      </c>
      <c r="DR37">
        <f t="shared" si="14"/>
        <v>0.74204899999999996</v>
      </c>
      <c r="DS37">
        <f t="shared" si="15"/>
        <v>0.71070800000000001</v>
      </c>
      <c r="DT37">
        <v>0.75627299999999997</v>
      </c>
      <c r="DU37">
        <f t="shared" si="6"/>
        <v>0.73161799999999999</v>
      </c>
      <c r="DV37">
        <f t="shared" si="30"/>
        <v>0.68920099999999995</v>
      </c>
      <c r="DW37">
        <f t="shared" si="31"/>
        <v>0.74043499999999995</v>
      </c>
      <c r="DX37">
        <f t="shared" si="31"/>
        <v>0.72098300000000004</v>
      </c>
      <c r="DY37">
        <v>0.74211899999999997</v>
      </c>
      <c r="DZ37">
        <f t="shared" si="8"/>
        <v>0.73556200000000005</v>
      </c>
      <c r="EA37">
        <f t="shared" si="9"/>
        <v>0.68648299999999995</v>
      </c>
      <c r="EB37">
        <f t="shared" si="10"/>
        <v>0.73789300000000002</v>
      </c>
      <c r="EC37">
        <f t="shared" si="11"/>
        <v>0.70516800000000002</v>
      </c>
      <c r="ED37">
        <f t="shared" si="12"/>
        <v>0.72924699999999998</v>
      </c>
      <c r="EE37">
        <f t="shared" si="13"/>
        <v>0.73872099999999996</v>
      </c>
      <c r="EF37">
        <f t="shared" si="17"/>
        <v>0.68544700000000003</v>
      </c>
      <c r="EG37">
        <f t="shared" si="18"/>
        <v>0.73449600000000004</v>
      </c>
      <c r="EH37">
        <f t="shared" si="19"/>
        <v>0.71075900000000003</v>
      </c>
      <c r="EI37">
        <f t="shared" si="20"/>
        <v>0.717839</v>
      </c>
      <c r="EJ37">
        <f t="shared" si="21"/>
        <v>0.74100100000000002</v>
      </c>
      <c r="EK37">
        <f t="shared" si="22"/>
        <v>0.68596599999999996</v>
      </c>
      <c r="EL37">
        <f t="shared" si="23"/>
        <v>0.73034500000000002</v>
      </c>
      <c r="EM37">
        <f t="shared" si="24"/>
        <v>0.71639900000000001</v>
      </c>
      <c r="EN37">
        <f t="shared" si="25"/>
        <v>0.70804299999999998</v>
      </c>
      <c r="EO37">
        <f t="shared" si="26"/>
        <v>0.742336</v>
      </c>
      <c r="EP37">
        <f t="shared" si="27"/>
        <v>0.68787200000000004</v>
      </c>
      <c r="EQ37">
        <f t="shared" si="28"/>
        <v>0.72556900000000002</v>
      </c>
      <c r="ER37">
        <f t="shared" si="29"/>
        <v>0.72187900000000005</v>
      </c>
      <c r="ES37">
        <v>0.69997100000000001</v>
      </c>
      <c r="ET37">
        <v>0.74268900000000004</v>
      </c>
      <c r="EU37">
        <v>0.69096900000000006</v>
      </c>
      <c r="EV37">
        <v>0.77149999999999996</v>
      </c>
      <c r="EW37">
        <v>0.72700900000000002</v>
      </c>
      <c r="EX37">
        <v>0.693685</v>
      </c>
      <c r="EY37">
        <v>0.74204899999999996</v>
      </c>
      <c r="EZ37">
        <v>0.69503899999999996</v>
      </c>
      <c r="FA37">
        <v>0.75627299999999997</v>
      </c>
      <c r="FB37">
        <v>0.73161799999999999</v>
      </c>
      <c r="FC37">
        <v>0.68920099999999995</v>
      </c>
      <c r="FD37">
        <v>0.74043499999999995</v>
      </c>
      <c r="FE37">
        <v>0.69984999999999997</v>
      </c>
      <c r="FF37">
        <v>0.70912399999999998</v>
      </c>
      <c r="FG37">
        <v>0.82630199999999998</v>
      </c>
      <c r="FH37">
        <v>0.99944900000000003</v>
      </c>
      <c r="FI37">
        <v>1.3912880000000001</v>
      </c>
      <c r="FJ37">
        <v>2.2121599999999999</v>
      </c>
      <c r="FK37">
        <v>1.899662</v>
      </c>
      <c r="FL37">
        <v>1.068233</v>
      </c>
      <c r="FM37">
        <v>0.97362599999999999</v>
      </c>
      <c r="FN37">
        <v>1.1194930000000001</v>
      </c>
      <c r="FO37">
        <v>1.024805</v>
      </c>
      <c r="FP37">
        <v>0.61250899999999997</v>
      </c>
      <c r="FQ37">
        <v>0.292854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</row>
    <row r="38" spans="1:202" x14ac:dyDescent="0.25">
      <c r="A38" s="1" t="s">
        <v>685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0.71075900000000003</v>
      </c>
      <c r="DB38">
        <v>0.717839</v>
      </c>
      <c r="DC38">
        <v>0.74100100000000002</v>
      </c>
      <c r="DD38">
        <f t="shared" si="1"/>
        <v>0.68596599999999996</v>
      </c>
      <c r="DE38">
        <f t="shared" si="1"/>
        <v>0.73034500000000002</v>
      </c>
      <c r="DF38">
        <f t="shared" si="0"/>
        <v>0.71639900000000001</v>
      </c>
      <c r="DG38">
        <v>0.70804299999999998</v>
      </c>
      <c r="DH38">
        <v>0.742336</v>
      </c>
      <c r="DI38">
        <f t="shared" si="2"/>
        <v>0.68787200000000004</v>
      </c>
      <c r="DJ38">
        <f t="shared" si="2"/>
        <v>0.72556900000000002</v>
      </c>
      <c r="DK38">
        <v>0.72187900000000005</v>
      </c>
      <c r="DL38">
        <v>0.69997100000000001</v>
      </c>
      <c r="DM38">
        <v>0.74268900000000004</v>
      </c>
      <c r="DN38">
        <v>0.69096900000000006</v>
      </c>
      <c r="DO38">
        <v>0.77149999999999996</v>
      </c>
      <c r="DP38">
        <v>0.72700900000000002</v>
      </c>
      <c r="DQ38">
        <f t="shared" si="4"/>
        <v>0.693685</v>
      </c>
      <c r="DR38">
        <f t="shared" si="14"/>
        <v>0.74204899999999996</v>
      </c>
      <c r="DS38">
        <f t="shared" si="15"/>
        <v>0.71070800000000001</v>
      </c>
      <c r="DT38">
        <v>0.75627299999999997</v>
      </c>
      <c r="DU38">
        <f t="shared" si="6"/>
        <v>0.73161799999999999</v>
      </c>
      <c r="DV38">
        <f t="shared" si="30"/>
        <v>0.68920099999999995</v>
      </c>
      <c r="DW38">
        <f t="shared" si="31"/>
        <v>0.74043499999999995</v>
      </c>
      <c r="DX38">
        <f t="shared" si="31"/>
        <v>0.72098300000000004</v>
      </c>
      <c r="DY38">
        <v>0.74211899999999997</v>
      </c>
      <c r="DZ38">
        <f t="shared" si="8"/>
        <v>0.73556200000000005</v>
      </c>
      <c r="EA38">
        <f t="shared" si="9"/>
        <v>0.68648299999999995</v>
      </c>
      <c r="EB38">
        <f t="shared" si="10"/>
        <v>0.73789300000000002</v>
      </c>
      <c r="EC38">
        <f t="shared" si="11"/>
        <v>0.70516800000000002</v>
      </c>
      <c r="ED38">
        <f t="shared" si="12"/>
        <v>0.72924699999999998</v>
      </c>
      <c r="EE38">
        <f t="shared" si="13"/>
        <v>0.73872099999999996</v>
      </c>
      <c r="EF38">
        <f t="shared" si="17"/>
        <v>0.68544700000000003</v>
      </c>
      <c r="EG38">
        <f t="shared" si="18"/>
        <v>0.73449600000000004</v>
      </c>
      <c r="EH38">
        <f t="shared" si="19"/>
        <v>0.71075900000000003</v>
      </c>
      <c r="EI38">
        <f t="shared" si="20"/>
        <v>0.717839</v>
      </c>
      <c r="EJ38">
        <f t="shared" si="21"/>
        <v>0.74100100000000002</v>
      </c>
      <c r="EK38">
        <f t="shared" si="22"/>
        <v>0.68596599999999996</v>
      </c>
      <c r="EL38">
        <f t="shared" si="23"/>
        <v>0.73034500000000002</v>
      </c>
      <c r="EM38">
        <f t="shared" si="24"/>
        <v>0.71639900000000001</v>
      </c>
      <c r="EN38">
        <f t="shared" si="25"/>
        <v>0.70804299999999998</v>
      </c>
      <c r="EO38">
        <f t="shared" si="26"/>
        <v>0.742336</v>
      </c>
      <c r="EP38">
        <f t="shared" si="27"/>
        <v>0.68787200000000004</v>
      </c>
      <c r="EQ38">
        <f t="shared" si="28"/>
        <v>0.72556900000000002</v>
      </c>
      <c r="ER38">
        <f t="shared" si="29"/>
        <v>0.72187900000000005</v>
      </c>
      <c r="ES38">
        <v>0.69997100000000001</v>
      </c>
      <c r="ET38">
        <v>0.74268900000000004</v>
      </c>
      <c r="EU38">
        <v>0.69096900000000006</v>
      </c>
      <c r="EV38">
        <v>0.77149999999999996</v>
      </c>
      <c r="EW38">
        <v>0.72700900000000002</v>
      </c>
      <c r="EX38">
        <v>0.693685</v>
      </c>
      <c r="EY38">
        <v>0.74204899999999996</v>
      </c>
      <c r="EZ38">
        <v>0.69503899999999996</v>
      </c>
      <c r="FA38">
        <v>0.75627299999999997</v>
      </c>
      <c r="FB38">
        <v>0.73161799999999999</v>
      </c>
      <c r="FC38">
        <v>0.68920099999999995</v>
      </c>
      <c r="FD38">
        <v>0.74043499999999995</v>
      </c>
      <c r="FE38">
        <v>0.69984999999999997</v>
      </c>
      <c r="FF38">
        <v>0.74211899999999997</v>
      </c>
      <c r="FG38">
        <v>0.73556200000000005</v>
      </c>
      <c r="FH38">
        <v>0.685581</v>
      </c>
      <c r="FI38">
        <v>0.93632800000000005</v>
      </c>
      <c r="FJ38">
        <v>1.018732</v>
      </c>
      <c r="FK38">
        <v>1.7330220000000001</v>
      </c>
      <c r="FL38">
        <v>2.2572380000000001</v>
      </c>
      <c r="FM38">
        <v>1.5619339999999999</v>
      </c>
      <c r="FN38">
        <v>1.00109</v>
      </c>
      <c r="FO38">
        <v>1.9079569999999999</v>
      </c>
      <c r="FP38">
        <v>1.0015019999999999</v>
      </c>
      <c r="FQ38">
        <v>0.95155299999999998</v>
      </c>
      <c r="FR38">
        <v>0.39077699999999999</v>
      </c>
      <c r="FS38">
        <v>0.495728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</row>
    <row r="39" spans="1:202" x14ac:dyDescent="0.25">
      <c r="A39" s="1" t="s">
        <v>686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0.71075900000000003</v>
      </c>
      <c r="DB39">
        <v>0.717839</v>
      </c>
      <c r="DC39">
        <v>0.74100100000000002</v>
      </c>
      <c r="DD39">
        <f t="shared" si="1"/>
        <v>0.68596599999999996</v>
      </c>
      <c r="DE39">
        <f t="shared" si="1"/>
        <v>0.73034500000000002</v>
      </c>
      <c r="DF39">
        <f t="shared" si="0"/>
        <v>0.71639900000000001</v>
      </c>
      <c r="DG39">
        <v>0.70804299999999998</v>
      </c>
      <c r="DH39">
        <v>0.742336</v>
      </c>
      <c r="DI39">
        <f t="shared" si="2"/>
        <v>0.68787200000000004</v>
      </c>
      <c r="DJ39">
        <f t="shared" si="2"/>
        <v>0.72556900000000002</v>
      </c>
      <c r="DK39">
        <v>0.72187900000000005</v>
      </c>
      <c r="DL39">
        <v>0.69997100000000001</v>
      </c>
      <c r="DM39">
        <v>0.74268900000000004</v>
      </c>
      <c r="DN39">
        <v>0.69096900000000006</v>
      </c>
      <c r="DO39">
        <v>0.77149999999999996</v>
      </c>
      <c r="DP39">
        <v>0.72700900000000002</v>
      </c>
      <c r="DQ39">
        <f t="shared" si="4"/>
        <v>0.693685</v>
      </c>
      <c r="DR39">
        <f t="shared" si="14"/>
        <v>0.74204899999999996</v>
      </c>
      <c r="DS39">
        <f t="shared" si="15"/>
        <v>0.71070800000000001</v>
      </c>
      <c r="DT39">
        <v>0.75627299999999997</v>
      </c>
      <c r="DU39">
        <f t="shared" si="6"/>
        <v>0.73161799999999999</v>
      </c>
      <c r="DV39">
        <f t="shared" si="30"/>
        <v>0.68920099999999995</v>
      </c>
      <c r="DW39">
        <f t="shared" si="31"/>
        <v>0.74043499999999995</v>
      </c>
      <c r="DX39">
        <f t="shared" si="31"/>
        <v>0.72098300000000004</v>
      </c>
      <c r="DY39">
        <v>0.74211899999999997</v>
      </c>
      <c r="DZ39">
        <f t="shared" si="8"/>
        <v>0.73556200000000005</v>
      </c>
      <c r="EA39">
        <f t="shared" si="9"/>
        <v>0.68648299999999995</v>
      </c>
      <c r="EB39">
        <f t="shared" si="10"/>
        <v>0.73789300000000002</v>
      </c>
      <c r="EC39">
        <f t="shared" si="11"/>
        <v>0.70516800000000002</v>
      </c>
      <c r="ED39">
        <f t="shared" si="12"/>
        <v>0.72924699999999998</v>
      </c>
      <c r="EE39">
        <f t="shared" si="13"/>
        <v>0.73872099999999996</v>
      </c>
      <c r="EF39">
        <f t="shared" si="17"/>
        <v>0.68544700000000003</v>
      </c>
      <c r="EG39">
        <f t="shared" si="18"/>
        <v>0.73449600000000004</v>
      </c>
      <c r="EH39">
        <f t="shared" si="19"/>
        <v>0.71075900000000003</v>
      </c>
      <c r="EI39">
        <f t="shared" si="20"/>
        <v>0.717839</v>
      </c>
      <c r="EJ39">
        <f t="shared" si="21"/>
        <v>0.74100100000000002</v>
      </c>
      <c r="EK39">
        <f t="shared" si="22"/>
        <v>0.68596599999999996</v>
      </c>
      <c r="EL39">
        <f t="shared" si="23"/>
        <v>0.73034500000000002</v>
      </c>
      <c r="EM39">
        <f t="shared" si="24"/>
        <v>0.71639900000000001</v>
      </c>
      <c r="EN39">
        <f t="shared" si="25"/>
        <v>0.70804299999999998</v>
      </c>
      <c r="EO39">
        <f t="shared" si="26"/>
        <v>0.742336</v>
      </c>
      <c r="EP39">
        <f t="shared" si="27"/>
        <v>0.68787200000000004</v>
      </c>
      <c r="EQ39">
        <f t="shared" si="28"/>
        <v>0.72556900000000002</v>
      </c>
      <c r="ER39">
        <f t="shared" si="29"/>
        <v>0.72187900000000005</v>
      </c>
      <c r="ES39">
        <v>0.69997100000000001</v>
      </c>
      <c r="ET39">
        <v>0.74268900000000004</v>
      </c>
      <c r="EU39">
        <v>0.69096900000000006</v>
      </c>
      <c r="EV39">
        <v>0.77149999999999996</v>
      </c>
      <c r="EW39">
        <v>0.72700900000000002</v>
      </c>
      <c r="EX39">
        <v>0.693685</v>
      </c>
      <c r="EY39">
        <v>0.74204899999999996</v>
      </c>
      <c r="EZ39">
        <v>0.69503899999999996</v>
      </c>
      <c r="FA39">
        <v>0.75627299999999997</v>
      </c>
      <c r="FB39">
        <v>0.73161799999999999</v>
      </c>
      <c r="FC39">
        <v>0.68920099999999995</v>
      </c>
      <c r="FD39">
        <v>0.74043499999999995</v>
      </c>
      <c r="FE39">
        <v>0.69984999999999997</v>
      </c>
      <c r="FF39">
        <v>0.74211899999999997</v>
      </c>
      <c r="FG39">
        <v>0.73556200000000005</v>
      </c>
      <c r="FH39">
        <v>0.68648299999999995</v>
      </c>
      <c r="FI39">
        <v>0.73789300000000002</v>
      </c>
      <c r="FJ39">
        <v>0.73283299999999996</v>
      </c>
      <c r="FK39">
        <v>0.99371600000000004</v>
      </c>
      <c r="FL39">
        <v>1.1554880000000001</v>
      </c>
      <c r="FM39">
        <v>2.0413290000000002</v>
      </c>
      <c r="FN39">
        <v>2.127078</v>
      </c>
      <c r="FO39">
        <v>1.244264</v>
      </c>
      <c r="FP39">
        <v>0.99932200000000004</v>
      </c>
      <c r="FQ39">
        <v>1.4105810000000001</v>
      </c>
      <c r="FR39">
        <v>1.0203329999999999</v>
      </c>
      <c r="FS39">
        <v>0.79279100000000002</v>
      </c>
      <c r="FT39">
        <v>0.238507</v>
      </c>
      <c r="FU39">
        <v>0.71689599999999998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</row>
    <row r="40" spans="1:202" x14ac:dyDescent="0.25">
      <c r="A40" s="1" t="s">
        <v>687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0.71075900000000003</v>
      </c>
      <c r="DB40">
        <v>0.717839</v>
      </c>
      <c r="DC40">
        <v>0.74100100000000002</v>
      </c>
      <c r="DD40">
        <f t="shared" si="1"/>
        <v>0.68596599999999996</v>
      </c>
      <c r="DE40">
        <f t="shared" si="1"/>
        <v>0.73034500000000002</v>
      </c>
      <c r="DF40">
        <f t="shared" si="0"/>
        <v>0.71639900000000001</v>
      </c>
      <c r="DG40">
        <v>0.70804299999999998</v>
      </c>
      <c r="DH40">
        <v>0.742336</v>
      </c>
      <c r="DI40">
        <f t="shared" si="2"/>
        <v>0.68787200000000004</v>
      </c>
      <c r="DJ40">
        <f t="shared" si="2"/>
        <v>0.72556900000000002</v>
      </c>
      <c r="DK40">
        <v>0.72187900000000005</v>
      </c>
      <c r="DL40">
        <v>0.69997100000000001</v>
      </c>
      <c r="DM40">
        <v>0.74268900000000004</v>
      </c>
      <c r="DN40">
        <v>0.69096900000000006</v>
      </c>
      <c r="DO40">
        <v>0.77149999999999996</v>
      </c>
      <c r="DP40">
        <v>0.72700900000000002</v>
      </c>
      <c r="DQ40">
        <f t="shared" si="4"/>
        <v>0.693685</v>
      </c>
      <c r="DR40">
        <f t="shared" si="14"/>
        <v>0.74204899999999996</v>
      </c>
      <c r="DS40">
        <f t="shared" si="15"/>
        <v>0.71070800000000001</v>
      </c>
      <c r="DT40">
        <v>0.75627299999999997</v>
      </c>
      <c r="DU40">
        <f t="shared" si="6"/>
        <v>0.73161799999999999</v>
      </c>
      <c r="DV40">
        <f t="shared" si="30"/>
        <v>0.68920099999999995</v>
      </c>
      <c r="DW40">
        <f t="shared" si="31"/>
        <v>0.74043499999999995</v>
      </c>
      <c r="DX40">
        <f t="shared" si="31"/>
        <v>0.72098300000000004</v>
      </c>
      <c r="DY40">
        <v>0.74211899999999997</v>
      </c>
      <c r="DZ40">
        <f t="shared" si="8"/>
        <v>0.73556200000000005</v>
      </c>
      <c r="EA40">
        <f t="shared" si="9"/>
        <v>0.68648299999999995</v>
      </c>
      <c r="EB40">
        <f t="shared" si="10"/>
        <v>0.73789300000000002</v>
      </c>
      <c r="EC40">
        <f t="shared" si="11"/>
        <v>0.70516800000000002</v>
      </c>
      <c r="ED40">
        <f t="shared" si="12"/>
        <v>0.72924699999999998</v>
      </c>
      <c r="EE40">
        <f t="shared" si="13"/>
        <v>0.73872099999999996</v>
      </c>
      <c r="EF40">
        <f t="shared" si="17"/>
        <v>0.68544700000000003</v>
      </c>
      <c r="EG40">
        <f t="shared" si="18"/>
        <v>0.73449600000000004</v>
      </c>
      <c r="EH40">
        <f t="shared" si="19"/>
        <v>0.71075900000000003</v>
      </c>
      <c r="EI40">
        <f t="shared" si="20"/>
        <v>0.717839</v>
      </c>
      <c r="EJ40">
        <f t="shared" si="21"/>
        <v>0.74100100000000002</v>
      </c>
      <c r="EK40">
        <f t="shared" si="22"/>
        <v>0.68596599999999996</v>
      </c>
      <c r="EL40">
        <f t="shared" si="23"/>
        <v>0.73034500000000002</v>
      </c>
      <c r="EM40">
        <f t="shared" si="24"/>
        <v>0.71639900000000001</v>
      </c>
      <c r="EN40">
        <f t="shared" si="25"/>
        <v>0.70804299999999998</v>
      </c>
      <c r="EO40">
        <f t="shared" si="26"/>
        <v>0.742336</v>
      </c>
      <c r="EP40">
        <f t="shared" si="27"/>
        <v>0.68787200000000004</v>
      </c>
      <c r="EQ40">
        <f t="shared" si="28"/>
        <v>0.72556900000000002</v>
      </c>
      <c r="ER40">
        <f t="shared" si="29"/>
        <v>0.72187900000000005</v>
      </c>
      <c r="ES40">
        <v>0.69997100000000001</v>
      </c>
      <c r="ET40">
        <v>0.74268900000000004</v>
      </c>
      <c r="EU40">
        <v>0.69096900000000006</v>
      </c>
      <c r="EV40">
        <v>0.77149999999999996</v>
      </c>
      <c r="EW40">
        <v>0.72700900000000002</v>
      </c>
      <c r="EX40">
        <v>0.693685</v>
      </c>
      <c r="EY40">
        <v>0.74204899999999996</v>
      </c>
      <c r="EZ40">
        <v>0.69503899999999996</v>
      </c>
      <c r="FA40">
        <v>0.75627299999999997</v>
      </c>
      <c r="FB40">
        <v>0.73161799999999999</v>
      </c>
      <c r="FC40">
        <v>0.68920099999999995</v>
      </c>
      <c r="FD40">
        <v>0.74043499999999995</v>
      </c>
      <c r="FE40">
        <v>0.69984999999999997</v>
      </c>
      <c r="FF40">
        <v>0.74211899999999997</v>
      </c>
      <c r="FG40">
        <v>0.73556200000000005</v>
      </c>
      <c r="FH40">
        <v>0.68648299999999995</v>
      </c>
      <c r="FI40">
        <v>0.73789300000000002</v>
      </c>
      <c r="FJ40">
        <v>0.70516800000000002</v>
      </c>
      <c r="FK40">
        <v>0.70358900000000002</v>
      </c>
      <c r="FL40">
        <v>0.84349399999999997</v>
      </c>
      <c r="FM40">
        <v>0.99915200000000004</v>
      </c>
      <c r="FN40">
        <v>1.438026</v>
      </c>
      <c r="FO40">
        <v>2.2293829999999999</v>
      </c>
      <c r="FP40">
        <v>1.8543529999999999</v>
      </c>
      <c r="FQ40">
        <v>1.0503720000000001</v>
      </c>
      <c r="FR40">
        <v>0.96479599999999999</v>
      </c>
      <c r="FS40">
        <v>1.0883579999999999</v>
      </c>
      <c r="FT40">
        <v>1.0200579999999999</v>
      </c>
      <c r="FU40">
        <v>0.58052199999999998</v>
      </c>
      <c r="FV40">
        <v>0.31706600000000001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</row>
    <row r="41" spans="1:202" x14ac:dyDescent="0.25">
      <c r="A41" s="1" t="s">
        <v>688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0.71075900000000003</v>
      </c>
      <c r="DB41">
        <v>0.717839</v>
      </c>
      <c r="DC41">
        <v>0.74100100000000002</v>
      </c>
      <c r="DD41">
        <f t="shared" si="1"/>
        <v>0.68596599999999996</v>
      </c>
      <c r="DE41">
        <f t="shared" si="1"/>
        <v>0.73034500000000002</v>
      </c>
      <c r="DF41">
        <f t="shared" si="0"/>
        <v>0.71639900000000001</v>
      </c>
      <c r="DG41">
        <v>0.70804299999999998</v>
      </c>
      <c r="DH41">
        <v>0.742336</v>
      </c>
      <c r="DI41">
        <f t="shared" si="2"/>
        <v>0.68787200000000004</v>
      </c>
      <c r="DJ41">
        <f t="shared" si="2"/>
        <v>0.72556900000000002</v>
      </c>
      <c r="DK41">
        <v>0.72187900000000005</v>
      </c>
      <c r="DL41">
        <v>0.69997100000000001</v>
      </c>
      <c r="DM41">
        <v>0.74268900000000004</v>
      </c>
      <c r="DN41">
        <v>0.69096900000000006</v>
      </c>
      <c r="DO41">
        <v>0.77149999999999996</v>
      </c>
      <c r="DP41">
        <v>0.72700900000000002</v>
      </c>
      <c r="DQ41">
        <f t="shared" si="4"/>
        <v>0.693685</v>
      </c>
      <c r="DR41">
        <f t="shared" si="14"/>
        <v>0.74204899999999996</v>
      </c>
      <c r="DS41">
        <f t="shared" si="15"/>
        <v>0.71070800000000001</v>
      </c>
      <c r="DT41">
        <v>0.75627299999999997</v>
      </c>
      <c r="DU41">
        <f t="shared" si="6"/>
        <v>0.73161799999999999</v>
      </c>
      <c r="DV41">
        <f t="shared" si="30"/>
        <v>0.68920099999999995</v>
      </c>
      <c r="DW41">
        <f t="shared" si="31"/>
        <v>0.74043499999999995</v>
      </c>
      <c r="DX41">
        <f t="shared" si="31"/>
        <v>0.72098300000000004</v>
      </c>
      <c r="DY41">
        <v>0.74211899999999997</v>
      </c>
      <c r="DZ41">
        <f t="shared" si="8"/>
        <v>0.73556200000000005</v>
      </c>
      <c r="EA41">
        <f t="shared" si="9"/>
        <v>0.68648299999999995</v>
      </c>
      <c r="EB41">
        <f t="shared" si="10"/>
        <v>0.73789300000000002</v>
      </c>
      <c r="EC41">
        <f t="shared" si="11"/>
        <v>0.70516800000000002</v>
      </c>
      <c r="ED41">
        <f t="shared" si="12"/>
        <v>0.72924699999999998</v>
      </c>
      <c r="EE41">
        <f t="shared" si="13"/>
        <v>0.73872099999999996</v>
      </c>
      <c r="EF41">
        <f t="shared" si="17"/>
        <v>0.68544700000000003</v>
      </c>
      <c r="EG41">
        <f t="shared" si="18"/>
        <v>0.73449600000000004</v>
      </c>
      <c r="EH41">
        <f t="shared" si="19"/>
        <v>0.71075900000000003</v>
      </c>
      <c r="EI41">
        <f t="shared" si="20"/>
        <v>0.717839</v>
      </c>
      <c r="EJ41">
        <f t="shared" si="21"/>
        <v>0.74100100000000002</v>
      </c>
      <c r="EK41">
        <f t="shared" si="22"/>
        <v>0.68596599999999996</v>
      </c>
      <c r="EL41">
        <f t="shared" si="23"/>
        <v>0.73034500000000002</v>
      </c>
      <c r="EM41">
        <f t="shared" si="24"/>
        <v>0.71639900000000001</v>
      </c>
      <c r="EN41">
        <f t="shared" si="25"/>
        <v>0.70804299999999998</v>
      </c>
      <c r="EO41">
        <f t="shared" si="26"/>
        <v>0.742336</v>
      </c>
      <c r="EP41">
        <f t="shared" si="27"/>
        <v>0.68787200000000004</v>
      </c>
      <c r="EQ41">
        <f t="shared" si="28"/>
        <v>0.72556900000000002</v>
      </c>
      <c r="ER41">
        <f t="shared" si="29"/>
        <v>0.72187900000000005</v>
      </c>
      <c r="ES41">
        <f>ES40</f>
        <v>0.69997100000000001</v>
      </c>
      <c r="ET41">
        <f t="shared" ref="ET41:FJ41" si="32">ET40</f>
        <v>0.74268900000000004</v>
      </c>
      <c r="EU41">
        <f t="shared" si="32"/>
        <v>0.69096900000000006</v>
      </c>
      <c r="EV41">
        <f t="shared" si="32"/>
        <v>0.77149999999999996</v>
      </c>
      <c r="EW41">
        <f t="shared" si="32"/>
        <v>0.72700900000000002</v>
      </c>
      <c r="EX41">
        <f t="shared" si="32"/>
        <v>0.693685</v>
      </c>
      <c r="EY41">
        <f t="shared" si="32"/>
        <v>0.74204899999999996</v>
      </c>
      <c r="EZ41">
        <f t="shared" si="32"/>
        <v>0.69503899999999996</v>
      </c>
      <c r="FA41">
        <f t="shared" si="32"/>
        <v>0.75627299999999997</v>
      </c>
      <c r="FB41">
        <f t="shared" si="32"/>
        <v>0.73161799999999999</v>
      </c>
      <c r="FC41">
        <f t="shared" si="32"/>
        <v>0.68920099999999995</v>
      </c>
      <c r="FD41">
        <f t="shared" si="32"/>
        <v>0.74043499999999995</v>
      </c>
      <c r="FE41">
        <f t="shared" si="32"/>
        <v>0.69984999999999997</v>
      </c>
      <c r="FF41">
        <f t="shared" si="32"/>
        <v>0.74211899999999997</v>
      </c>
      <c r="FG41">
        <f t="shared" si="32"/>
        <v>0.73556200000000005</v>
      </c>
      <c r="FH41">
        <f t="shared" si="32"/>
        <v>0.68648299999999995</v>
      </c>
      <c r="FI41">
        <f t="shared" si="32"/>
        <v>0.73789300000000002</v>
      </c>
      <c r="FJ41">
        <f t="shared" si="32"/>
        <v>0.70516800000000002</v>
      </c>
      <c r="FK41">
        <v>0.72924699999999998</v>
      </c>
      <c r="FL41">
        <v>0.73872099999999996</v>
      </c>
      <c r="FM41">
        <v>0.68709299999999995</v>
      </c>
      <c r="FN41">
        <v>0.94849600000000001</v>
      </c>
      <c r="FO41">
        <v>1.0289280000000001</v>
      </c>
      <c r="FP41">
        <v>1.7815080000000001</v>
      </c>
      <c r="FQ41">
        <v>2.2490809999999999</v>
      </c>
      <c r="FR41">
        <v>1.5126580000000001</v>
      </c>
      <c r="FS41">
        <v>0.99963400000000002</v>
      </c>
      <c r="FT41">
        <v>1.8313900000000001</v>
      </c>
      <c r="FU41">
        <v>1.000013</v>
      </c>
      <c r="FV41">
        <v>0.93359199999999998</v>
      </c>
      <c r="FW41">
        <v>0.36150399999999999</v>
      </c>
      <c r="FX41">
        <v>0.52786100000000002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</row>
    <row r="42" spans="1:202" x14ac:dyDescent="0.25">
      <c r="A42" s="1" t="s">
        <v>689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0.71075900000000003</v>
      </c>
      <c r="DB42">
        <v>0.717839</v>
      </c>
      <c r="DC42">
        <v>0.74100100000000002</v>
      </c>
      <c r="DD42">
        <f t="shared" si="1"/>
        <v>0.68596599999999996</v>
      </c>
      <c r="DE42">
        <f t="shared" si="1"/>
        <v>0.73034500000000002</v>
      </c>
      <c r="DF42">
        <f t="shared" si="0"/>
        <v>0.71639900000000001</v>
      </c>
      <c r="DG42">
        <v>0.70804299999999998</v>
      </c>
      <c r="DH42">
        <v>0.742336</v>
      </c>
      <c r="DI42">
        <f t="shared" si="2"/>
        <v>0.68787200000000004</v>
      </c>
      <c r="DJ42">
        <f t="shared" si="2"/>
        <v>0.72556900000000002</v>
      </c>
      <c r="DK42">
        <v>0.72187900000000005</v>
      </c>
      <c r="DL42">
        <v>0.69997100000000001</v>
      </c>
      <c r="DM42">
        <v>0.74268900000000004</v>
      </c>
      <c r="DN42">
        <v>0.69096900000000006</v>
      </c>
      <c r="DO42">
        <v>0.77149999999999996</v>
      </c>
      <c r="DP42">
        <v>0.72700900000000002</v>
      </c>
      <c r="DQ42">
        <f t="shared" si="4"/>
        <v>0.693685</v>
      </c>
      <c r="DR42">
        <f t="shared" si="14"/>
        <v>0.74204899999999996</v>
      </c>
      <c r="DS42">
        <f t="shared" si="15"/>
        <v>0.71070800000000001</v>
      </c>
      <c r="DT42">
        <v>0.75627299999999997</v>
      </c>
      <c r="DU42">
        <f t="shared" si="6"/>
        <v>0.73161799999999999</v>
      </c>
      <c r="DV42">
        <f t="shared" si="30"/>
        <v>0.68920099999999995</v>
      </c>
      <c r="DW42">
        <f t="shared" si="31"/>
        <v>0.74043499999999995</v>
      </c>
      <c r="DX42">
        <f t="shared" si="31"/>
        <v>0.72098300000000004</v>
      </c>
      <c r="DY42">
        <v>0.74211899999999997</v>
      </c>
      <c r="DZ42">
        <f t="shared" si="8"/>
        <v>0.73556200000000005</v>
      </c>
      <c r="EA42">
        <f t="shared" si="9"/>
        <v>0.68648299999999995</v>
      </c>
      <c r="EB42">
        <f t="shared" si="10"/>
        <v>0.73789300000000002</v>
      </c>
      <c r="EC42">
        <f t="shared" si="11"/>
        <v>0.70516800000000002</v>
      </c>
      <c r="ED42">
        <f t="shared" si="12"/>
        <v>0.72924699999999998</v>
      </c>
      <c r="EE42">
        <f t="shared" si="13"/>
        <v>0.73872099999999996</v>
      </c>
      <c r="EF42">
        <f t="shared" si="17"/>
        <v>0.68544700000000003</v>
      </c>
      <c r="EG42">
        <f t="shared" si="18"/>
        <v>0.73449600000000004</v>
      </c>
      <c r="EH42">
        <f t="shared" si="19"/>
        <v>0.71075900000000003</v>
      </c>
      <c r="EI42">
        <f t="shared" si="20"/>
        <v>0.717839</v>
      </c>
      <c r="EJ42">
        <f t="shared" si="21"/>
        <v>0.74100100000000002</v>
      </c>
      <c r="EK42">
        <f t="shared" si="22"/>
        <v>0.68596599999999996</v>
      </c>
      <c r="EL42">
        <f t="shared" si="23"/>
        <v>0.73034500000000002</v>
      </c>
      <c r="EM42">
        <f t="shared" si="24"/>
        <v>0.71639900000000001</v>
      </c>
      <c r="EN42">
        <f t="shared" si="25"/>
        <v>0.70804299999999998</v>
      </c>
      <c r="EO42">
        <f t="shared" si="26"/>
        <v>0.742336</v>
      </c>
      <c r="EP42">
        <f t="shared" si="27"/>
        <v>0.68787200000000004</v>
      </c>
      <c r="EQ42">
        <f t="shared" si="28"/>
        <v>0.72556900000000002</v>
      </c>
      <c r="ER42">
        <f t="shared" si="29"/>
        <v>0.72187900000000005</v>
      </c>
      <c r="ES42">
        <f t="shared" ref="ES42:ES105" si="33">ES41</f>
        <v>0.69997100000000001</v>
      </c>
      <c r="ET42">
        <f t="shared" ref="ET42:ET105" si="34">ET41</f>
        <v>0.74268900000000004</v>
      </c>
      <c r="EU42">
        <f t="shared" ref="EU42:EU105" si="35">EU41</f>
        <v>0.69096900000000006</v>
      </c>
      <c r="EV42">
        <f t="shared" ref="EV42:EV105" si="36">EV41</f>
        <v>0.77149999999999996</v>
      </c>
      <c r="EW42">
        <f t="shared" ref="EW42:EW105" si="37">EW41</f>
        <v>0.72700900000000002</v>
      </c>
      <c r="EX42">
        <f t="shared" ref="EX42:EX105" si="38">EX41</f>
        <v>0.693685</v>
      </c>
      <c r="EY42">
        <f t="shared" ref="EY42:EY105" si="39">EY41</f>
        <v>0.74204899999999996</v>
      </c>
      <c r="EZ42">
        <f t="shared" ref="EZ42:EZ105" si="40">EZ41</f>
        <v>0.69503899999999996</v>
      </c>
      <c r="FA42">
        <f t="shared" ref="FA42:FA105" si="41">FA41</f>
        <v>0.75627299999999997</v>
      </c>
      <c r="FB42">
        <f t="shared" ref="FB42:FB105" si="42">FB41</f>
        <v>0.73161799999999999</v>
      </c>
      <c r="FC42">
        <f t="shared" ref="FC42:FC105" si="43">FC41</f>
        <v>0.68920099999999995</v>
      </c>
      <c r="FD42">
        <f t="shared" ref="FD42:FD105" si="44">FD41</f>
        <v>0.74043499999999995</v>
      </c>
      <c r="FE42">
        <f t="shared" ref="FE42:FE105" si="45">FE41</f>
        <v>0.69984999999999997</v>
      </c>
      <c r="FF42">
        <f t="shared" ref="FF42:FF105" si="46">FF41</f>
        <v>0.74211899999999997</v>
      </c>
      <c r="FG42">
        <f t="shared" ref="FG42:FG105" si="47">FG41</f>
        <v>0.73556200000000005</v>
      </c>
      <c r="FH42">
        <f t="shared" ref="FH42:FH105" si="48">FH41</f>
        <v>0.68648299999999995</v>
      </c>
      <c r="FI42">
        <f t="shared" ref="FI42:FI105" si="49">FI41</f>
        <v>0.73789300000000002</v>
      </c>
      <c r="FJ42">
        <f t="shared" ref="FJ42:FJ105" si="50">FJ41</f>
        <v>0.70516800000000002</v>
      </c>
      <c r="FK42">
        <v>0.72924699999999998</v>
      </c>
      <c r="FL42">
        <v>0.73872099999999996</v>
      </c>
      <c r="FM42">
        <v>0.68544700000000003</v>
      </c>
      <c r="FN42">
        <v>0.73449600000000004</v>
      </c>
      <c r="FO42">
        <v>0.74609599999999998</v>
      </c>
      <c r="FP42">
        <v>0.99672400000000005</v>
      </c>
      <c r="FQ42">
        <v>1.18804</v>
      </c>
      <c r="FR42">
        <v>2.0771280000000001</v>
      </c>
      <c r="FS42">
        <v>2.0955499999999998</v>
      </c>
      <c r="FT42">
        <v>1.2071160000000001</v>
      </c>
      <c r="FU42">
        <v>0.99790500000000004</v>
      </c>
      <c r="FV42">
        <v>1.350833</v>
      </c>
      <c r="FW42">
        <v>1.0241</v>
      </c>
      <c r="FX42">
        <v>0.76478599999999997</v>
      </c>
      <c r="FY42">
        <v>0.23353499999999999</v>
      </c>
      <c r="FZ42">
        <v>0.74644999999999995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</row>
    <row r="43" spans="1:202" x14ac:dyDescent="0.25">
      <c r="A43" s="1" t="s">
        <v>690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0.71075900000000003</v>
      </c>
      <c r="DB43">
        <v>0.717839</v>
      </c>
      <c r="DC43">
        <v>0.74100100000000002</v>
      </c>
      <c r="DD43">
        <f t="shared" si="1"/>
        <v>0.68596599999999996</v>
      </c>
      <c r="DE43">
        <f t="shared" si="1"/>
        <v>0.73034500000000002</v>
      </c>
      <c r="DF43">
        <f t="shared" si="0"/>
        <v>0.71639900000000001</v>
      </c>
      <c r="DG43">
        <v>0.70804299999999998</v>
      </c>
      <c r="DH43">
        <v>0.742336</v>
      </c>
      <c r="DI43">
        <f t="shared" si="2"/>
        <v>0.68787200000000004</v>
      </c>
      <c r="DJ43">
        <f t="shared" si="2"/>
        <v>0.72556900000000002</v>
      </c>
      <c r="DK43">
        <v>0.72187900000000005</v>
      </c>
      <c r="DL43">
        <v>0.69997100000000001</v>
      </c>
      <c r="DM43">
        <v>0.74268900000000004</v>
      </c>
      <c r="DN43">
        <v>0.69096900000000006</v>
      </c>
      <c r="DO43">
        <v>0.77149999999999996</v>
      </c>
      <c r="DP43">
        <v>0.72700900000000002</v>
      </c>
      <c r="DQ43">
        <f t="shared" si="4"/>
        <v>0.693685</v>
      </c>
      <c r="DR43">
        <f t="shared" si="14"/>
        <v>0.74204899999999996</v>
      </c>
      <c r="DS43">
        <f t="shared" si="15"/>
        <v>0.71070800000000001</v>
      </c>
      <c r="DT43">
        <v>0.75627299999999997</v>
      </c>
      <c r="DU43">
        <f t="shared" si="6"/>
        <v>0.73161799999999999</v>
      </c>
      <c r="DV43">
        <f t="shared" si="30"/>
        <v>0.68920099999999995</v>
      </c>
      <c r="DW43">
        <f t="shared" si="31"/>
        <v>0.74043499999999995</v>
      </c>
      <c r="DX43">
        <f t="shared" si="31"/>
        <v>0.72098300000000004</v>
      </c>
      <c r="DY43">
        <v>0.74211899999999997</v>
      </c>
      <c r="DZ43">
        <f t="shared" si="8"/>
        <v>0.73556200000000005</v>
      </c>
      <c r="EA43">
        <f t="shared" si="9"/>
        <v>0.68648299999999995</v>
      </c>
      <c r="EB43">
        <f t="shared" si="10"/>
        <v>0.73789300000000002</v>
      </c>
      <c r="EC43">
        <f t="shared" si="11"/>
        <v>0.70516800000000002</v>
      </c>
      <c r="ED43">
        <f t="shared" si="12"/>
        <v>0.72924699999999998</v>
      </c>
      <c r="EE43">
        <f t="shared" si="13"/>
        <v>0.73872099999999996</v>
      </c>
      <c r="EF43">
        <f t="shared" si="17"/>
        <v>0.68544700000000003</v>
      </c>
      <c r="EG43">
        <f t="shared" si="18"/>
        <v>0.73449600000000004</v>
      </c>
      <c r="EH43">
        <f t="shared" si="19"/>
        <v>0.71075900000000003</v>
      </c>
      <c r="EI43">
        <f t="shared" si="20"/>
        <v>0.717839</v>
      </c>
      <c r="EJ43">
        <f t="shared" si="21"/>
        <v>0.74100100000000002</v>
      </c>
      <c r="EK43">
        <f t="shared" si="22"/>
        <v>0.68596599999999996</v>
      </c>
      <c r="EL43">
        <f t="shared" si="23"/>
        <v>0.73034500000000002</v>
      </c>
      <c r="EM43">
        <f t="shared" si="24"/>
        <v>0.71639900000000001</v>
      </c>
      <c r="EN43">
        <f t="shared" si="25"/>
        <v>0.70804299999999998</v>
      </c>
      <c r="EO43">
        <f t="shared" si="26"/>
        <v>0.742336</v>
      </c>
      <c r="EP43">
        <f t="shared" si="27"/>
        <v>0.68787200000000004</v>
      </c>
      <c r="EQ43">
        <f t="shared" si="28"/>
        <v>0.72556900000000002</v>
      </c>
      <c r="ER43">
        <f t="shared" si="29"/>
        <v>0.72187900000000005</v>
      </c>
      <c r="ES43">
        <f t="shared" si="33"/>
        <v>0.69997100000000001</v>
      </c>
      <c r="ET43">
        <f t="shared" si="34"/>
        <v>0.74268900000000004</v>
      </c>
      <c r="EU43">
        <f t="shared" si="35"/>
        <v>0.69096900000000006</v>
      </c>
      <c r="EV43">
        <f t="shared" si="36"/>
        <v>0.77149999999999996</v>
      </c>
      <c r="EW43">
        <f t="shared" si="37"/>
        <v>0.72700900000000002</v>
      </c>
      <c r="EX43">
        <f t="shared" si="38"/>
        <v>0.693685</v>
      </c>
      <c r="EY43">
        <f t="shared" si="39"/>
        <v>0.74204899999999996</v>
      </c>
      <c r="EZ43">
        <f t="shared" si="40"/>
        <v>0.69503899999999996</v>
      </c>
      <c r="FA43">
        <f t="shared" si="41"/>
        <v>0.75627299999999997</v>
      </c>
      <c r="FB43">
        <f t="shared" si="42"/>
        <v>0.73161799999999999</v>
      </c>
      <c r="FC43">
        <f t="shared" si="43"/>
        <v>0.68920099999999995</v>
      </c>
      <c r="FD43">
        <f t="shared" si="44"/>
        <v>0.74043499999999995</v>
      </c>
      <c r="FE43">
        <f t="shared" si="45"/>
        <v>0.69984999999999997</v>
      </c>
      <c r="FF43">
        <f t="shared" si="46"/>
        <v>0.74211899999999997</v>
      </c>
      <c r="FG43">
        <f t="shared" si="47"/>
        <v>0.73556200000000005</v>
      </c>
      <c r="FH43">
        <f t="shared" si="48"/>
        <v>0.68648299999999995</v>
      </c>
      <c r="FI43">
        <f t="shared" si="49"/>
        <v>0.73789300000000002</v>
      </c>
      <c r="FJ43">
        <f t="shared" si="50"/>
        <v>0.70516800000000002</v>
      </c>
      <c r="FK43">
        <v>0.72924699999999998</v>
      </c>
      <c r="FL43">
        <v>0.73872099999999996</v>
      </c>
      <c r="FM43">
        <v>0.68544700000000003</v>
      </c>
      <c r="FN43">
        <v>0.73449600000000004</v>
      </c>
      <c r="FO43">
        <v>0.71075900000000003</v>
      </c>
      <c r="FP43">
        <v>0.69839399999999996</v>
      </c>
      <c r="FQ43">
        <v>0.86052499999999998</v>
      </c>
      <c r="FR43">
        <v>0.99926999999999999</v>
      </c>
      <c r="FS43">
        <v>1.486027</v>
      </c>
      <c r="FT43">
        <v>2.2430970000000001</v>
      </c>
      <c r="FU43">
        <v>1.807579</v>
      </c>
      <c r="FV43">
        <v>1.035682</v>
      </c>
      <c r="FW43">
        <v>0.95461300000000004</v>
      </c>
      <c r="FX43">
        <v>1.062414</v>
      </c>
      <c r="FY43">
        <v>1.0134350000000001</v>
      </c>
      <c r="FZ43">
        <v>0.54835100000000003</v>
      </c>
      <c r="GA43">
        <v>0.34363500000000002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</row>
    <row r="44" spans="1:202" x14ac:dyDescent="0.25">
      <c r="A44" s="1" t="s">
        <v>691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0.71075900000000003</v>
      </c>
      <c r="DB44">
        <v>0.717839</v>
      </c>
      <c r="DC44">
        <v>0.74100100000000002</v>
      </c>
      <c r="DD44">
        <f t="shared" si="1"/>
        <v>0.68596599999999996</v>
      </c>
      <c r="DE44">
        <f t="shared" si="1"/>
        <v>0.73034500000000002</v>
      </c>
      <c r="DF44">
        <f t="shared" si="0"/>
        <v>0.71639900000000001</v>
      </c>
      <c r="DG44">
        <v>0.70804299999999998</v>
      </c>
      <c r="DH44">
        <v>0.742336</v>
      </c>
      <c r="DI44">
        <f t="shared" si="2"/>
        <v>0.68787200000000004</v>
      </c>
      <c r="DJ44">
        <f t="shared" si="2"/>
        <v>0.72556900000000002</v>
      </c>
      <c r="DK44">
        <v>0.72187900000000005</v>
      </c>
      <c r="DL44">
        <v>0.69997100000000001</v>
      </c>
      <c r="DM44">
        <v>0.74268900000000004</v>
      </c>
      <c r="DN44">
        <v>0.69096900000000006</v>
      </c>
      <c r="DO44">
        <v>0.77149999999999996</v>
      </c>
      <c r="DP44">
        <v>0.72700900000000002</v>
      </c>
      <c r="DQ44">
        <f t="shared" si="4"/>
        <v>0.693685</v>
      </c>
      <c r="DR44">
        <f t="shared" si="14"/>
        <v>0.74204899999999996</v>
      </c>
      <c r="DS44">
        <f t="shared" si="15"/>
        <v>0.71070800000000001</v>
      </c>
      <c r="DT44">
        <v>0.75627299999999997</v>
      </c>
      <c r="DU44">
        <f t="shared" si="6"/>
        <v>0.73161799999999999</v>
      </c>
      <c r="DV44">
        <f t="shared" si="30"/>
        <v>0.68920099999999995</v>
      </c>
      <c r="DW44">
        <f t="shared" si="31"/>
        <v>0.74043499999999995</v>
      </c>
      <c r="DX44">
        <f t="shared" si="31"/>
        <v>0.72098300000000004</v>
      </c>
      <c r="DY44">
        <v>0.74211899999999997</v>
      </c>
      <c r="DZ44">
        <f t="shared" si="8"/>
        <v>0.73556200000000005</v>
      </c>
      <c r="EA44">
        <f t="shared" si="9"/>
        <v>0.68648299999999995</v>
      </c>
      <c r="EB44">
        <f t="shared" si="10"/>
        <v>0.73789300000000002</v>
      </c>
      <c r="EC44">
        <f t="shared" si="11"/>
        <v>0.70516800000000002</v>
      </c>
      <c r="ED44">
        <f t="shared" si="12"/>
        <v>0.72924699999999998</v>
      </c>
      <c r="EE44">
        <f t="shared" si="13"/>
        <v>0.73872099999999996</v>
      </c>
      <c r="EF44">
        <f t="shared" si="17"/>
        <v>0.68544700000000003</v>
      </c>
      <c r="EG44">
        <f t="shared" si="18"/>
        <v>0.73449600000000004</v>
      </c>
      <c r="EH44">
        <f t="shared" si="19"/>
        <v>0.71075900000000003</v>
      </c>
      <c r="EI44">
        <f t="shared" si="20"/>
        <v>0.717839</v>
      </c>
      <c r="EJ44">
        <f t="shared" si="21"/>
        <v>0.74100100000000002</v>
      </c>
      <c r="EK44">
        <f t="shared" si="22"/>
        <v>0.68596599999999996</v>
      </c>
      <c r="EL44">
        <f t="shared" si="23"/>
        <v>0.73034500000000002</v>
      </c>
      <c r="EM44">
        <f t="shared" si="24"/>
        <v>0.71639900000000001</v>
      </c>
      <c r="EN44">
        <f t="shared" si="25"/>
        <v>0.70804299999999998</v>
      </c>
      <c r="EO44">
        <f t="shared" si="26"/>
        <v>0.742336</v>
      </c>
      <c r="EP44">
        <f t="shared" si="27"/>
        <v>0.68787200000000004</v>
      </c>
      <c r="EQ44">
        <f t="shared" si="28"/>
        <v>0.72556900000000002</v>
      </c>
      <c r="ER44">
        <f t="shared" si="29"/>
        <v>0.72187900000000005</v>
      </c>
      <c r="ES44">
        <f t="shared" si="33"/>
        <v>0.69997100000000001</v>
      </c>
      <c r="ET44">
        <f t="shared" si="34"/>
        <v>0.74268900000000004</v>
      </c>
      <c r="EU44">
        <f t="shared" si="35"/>
        <v>0.69096900000000006</v>
      </c>
      <c r="EV44">
        <f t="shared" si="36"/>
        <v>0.77149999999999996</v>
      </c>
      <c r="EW44">
        <f t="shared" si="37"/>
        <v>0.72700900000000002</v>
      </c>
      <c r="EX44">
        <f t="shared" si="38"/>
        <v>0.693685</v>
      </c>
      <c r="EY44">
        <f t="shared" si="39"/>
        <v>0.74204899999999996</v>
      </c>
      <c r="EZ44">
        <f t="shared" si="40"/>
        <v>0.69503899999999996</v>
      </c>
      <c r="FA44">
        <f t="shared" si="41"/>
        <v>0.75627299999999997</v>
      </c>
      <c r="FB44">
        <f t="shared" si="42"/>
        <v>0.73161799999999999</v>
      </c>
      <c r="FC44">
        <f t="shared" si="43"/>
        <v>0.68920099999999995</v>
      </c>
      <c r="FD44">
        <f t="shared" si="44"/>
        <v>0.74043499999999995</v>
      </c>
      <c r="FE44">
        <f t="shared" si="45"/>
        <v>0.69984999999999997</v>
      </c>
      <c r="FF44">
        <f t="shared" si="46"/>
        <v>0.74211899999999997</v>
      </c>
      <c r="FG44">
        <f t="shared" si="47"/>
        <v>0.73556200000000005</v>
      </c>
      <c r="FH44">
        <f t="shared" si="48"/>
        <v>0.68648299999999995</v>
      </c>
      <c r="FI44">
        <f t="shared" si="49"/>
        <v>0.73789300000000002</v>
      </c>
      <c r="FJ44">
        <f t="shared" si="50"/>
        <v>0.70516800000000002</v>
      </c>
      <c r="FK44">
        <v>0.72924699999999998</v>
      </c>
      <c r="FL44">
        <v>0.73872099999999996</v>
      </c>
      <c r="FM44">
        <v>0.68544700000000003</v>
      </c>
      <c r="FN44">
        <v>0.73449600000000004</v>
      </c>
      <c r="FO44">
        <v>0.71075900000000003</v>
      </c>
      <c r="FP44">
        <v>0.717839</v>
      </c>
      <c r="FQ44">
        <v>0.74100100000000002</v>
      </c>
      <c r="FR44">
        <v>0.69031600000000004</v>
      </c>
      <c r="FS44">
        <v>0.959399</v>
      </c>
      <c r="FT44">
        <v>1.0419659999999999</v>
      </c>
      <c r="FU44">
        <v>1.828965</v>
      </c>
      <c r="FV44">
        <v>2.237314</v>
      </c>
      <c r="FW44">
        <v>1.464113</v>
      </c>
      <c r="FX44">
        <v>0.999143</v>
      </c>
      <c r="FY44">
        <v>1.755962</v>
      </c>
      <c r="FZ44">
        <v>1.0008170000000001</v>
      </c>
      <c r="GA44">
        <v>0.91390300000000002</v>
      </c>
      <c r="GB44">
        <v>0.33373199999999997</v>
      </c>
      <c r="GC44">
        <v>0.56006900000000004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</row>
    <row r="45" spans="1:202" x14ac:dyDescent="0.25">
      <c r="A45" s="1" t="s">
        <v>692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0.71075900000000003</v>
      </c>
      <c r="DB45">
        <v>0.717839</v>
      </c>
      <c r="DC45">
        <v>0.74100100000000002</v>
      </c>
      <c r="DD45">
        <f t="shared" si="1"/>
        <v>0.68596599999999996</v>
      </c>
      <c r="DE45">
        <f t="shared" si="1"/>
        <v>0.73034500000000002</v>
      </c>
      <c r="DF45">
        <f t="shared" si="0"/>
        <v>0.71639900000000001</v>
      </c>
      <c r="DG45">
        <v>0.70804299999999998</v>
      </c>
      <c r="DH45">
        <v>0.742336</v>
      </c>
      <c r="DI45">
        <f t="shared" si="2"/>
        <v>0.68787200000000004</v>
      </c>
      <c r="DJ45">
        <f t="shared" si="2"/>
        <v>0.72556900000000002</v>
      </c>
      <c r="DK45">
        <v>0.72187900000000005</v>
      </c>
      <c r="DL45">
        <v>0.69997100000000001</v>
      </c>
      <c r="DM45">
        <v>0.74268900000000004</v>
      </c>
      <c r="DN45">
        <v>0.69096900000000006</v>
      </c>
      <c r="DO45">
        <v>0.77149999999999996</v>
      </c>
      <c r="DP45">
        <v>0.72700900000000002</v>
      </c>
      <c r="DQ45">
        <f t="shared" si="4"/>
        <v>0.693685</v>
      </c>
      <c r="DR45">
        <f t="shared" si="14"/>
        <v>0.74204899999999996</v>
      </c>
      <c r="DS45">
        <f t="shared" si="15"/>
        <v>0.71070800000000001</v>
      </c>
      <c r="DT45">
        <v>0.75627299999999997</v>
      </c>
      <c r="DU45">
        <f t="shared" si="6"/>
        <v>0.73161799999999999</v>
      </c>
      <c r="DV45">
        <f t="shared" si="30"/>
        <v>0.68920099999999995</v>
      </c>
      <c r="DW45">
        <f t="shared" si="31"/>
        <v>0.74043499999999995</v>
      </c>
      <c r="DX45">
        <f t="shared" si="31"/>
        <v>0.72098300000000004</v>
      </c>
      <c r="DY45">
        <v>0.74211899999999997</v>
      </c>
      <c r="DZ45">
        <f t="shared" si="8"/>
        <v>0.73556200000000005</v>
      </c>
      <c r="EA45">
        <f t="shared" si="9"/>
        <v>0.68648299999999995</v>
      </c>
      <c r="EB45">
        <f t="shared" si="10"/>
        <v>0.73789300000000002</v>
      </c>
      <c r="EC45">
        <f t="shared" si="11"/>
        <v>0.70516800000000002</v>
      </c>
      <c r="ED45">
        <f t="shared" si="12"/>
        <v>0.72924699999999998</v>
      </c>
      <c r="EE45">
        <f t="shared" si="13"/>
        <v>0.73872099999999996</v>
      </c>
      <c r="EF45">
        <f t="shared" si="17"/>
        <v>0.68544700000000003</v>
      </c>
      <c r="EG45">
        <f t="shared" si="18"/>
        <v>0.73449600000000004</v>
      </c>
      <c r="EH45">
        <f t="shared" si="19"/>
        <v>0.71075900000000003</v>
      </c>
      <c r="EI45">
        <f t="shared" si="20"/>
        <v>0.717839</v>
      </c>
      <c r="EJ45">
        <f t="shared" si="21"/>
        <v>0.74100100000000002</v>
      </c>
      <c r="EK45">
        <f t="shared" si="22"/>
        <v>0.68596599999999996</v>
      </c>
      <c r="EL45">
        <f t="shared" si="23"/>
        <v>0.73034500000000002</v>
      </c>
      <c r="EM45">
        <f t="shared" si="24"/>
        <v>0.71639900000000001</v>
      </c>
      <c r="EN45">
        <f t="shared" si="25"/>
        <v>0.70804299999999998</v>
      </c>
      <c r="EO45">
        <f t="shared" si="26"/>
        <v>0.742336</v>
      </c>
      <c r="EP45">
        <f t="shared" si="27"/>
        <v>0.68787200000000004</v>
      </c>
      <c r="EQ45">
        <f t="shared" si="28"/>
        <v>0.72556900000000002</v>
      </c>
      <c r="ER45">
        <f t="shared" si="29"/>
        <v>0.72187900000000005</v>
      </c>
      <c r="ES45">
        <f t="shared" si="33"/>
        <v>0.69997100000000001</v>
      </c>
      <c r="ET45">
        <f t="shared" si="34"/>
        <v>0.74268900000000004</v>
      </c>
      <c r="EU45">
        <f t="shared" si="35"/>
        <v>0.69096900000000006</v>
      </c>
      <c r="EV45">
        <f t="shared" si="36"/>
        <v>0.77149999999999996</v>
      </c>
      <c r="EW45">
        <f t="shared" si="37"/>
        <v>0.72700900000000002</v>
      </c>
      <c r="EX45">
        <f t="shared" si="38"/>
        <v>0.693685</v>
      </c>
      <c r="EY45">
        <f t="shared" si="39"/>
        <v>0.74204899999999996</v>
      </c>
      <c r="EZ45">
        <f t="shared" si="40"/>
        <v>0.69503899999999996</v>
      </c>
      <c r="FA45">
        <f t="shared" si="41"/>
        <v>0.75627299999999997</v>
      </c>
      <c r="FB45">
        <f t="shared" si="42"/>
        <v>0.73161799999999999</v>
      </c>
      <c r="FC45">
        <f t="shared" si="43"/>
        <v>0.68920099999999995</v>
      </c>
      <c r="FD45">
        <f t="shared" si="44"/>
        <v>0.74043499999999995</v>
      </c>
      <c r="FE45">
        <f t="shared" si="45"/>
        <v>0.69984999999999997</v>
      </c>
      <c r="FF45">
        <f t="shared" si="46"/>
        <v>0.74211899999999997</v>
      </c>
      <c r="FG45">
        <f t="shared" si="47"/>
        <v>0.73556200000000005</v>
      </c>
      <c r="FH45">
        <f t="shared" si="48"/>
        <v>0.68648299999999995</v>
      </c>
      <c r="FI45">
        <f t="shared" si="49"/>
        <v>0.73789300000000002</v>
      </c>
      <c r="FJ45">
        <f t="shared" si="50"/>
        <v>0.70516800000000002</v>
      </c>
      <c r="FK45">
        <v>0.72924699999999998</v>
      </c>
      <c r="FL45">
        <v>0.73872099999999996</v>
      </c>
      <c r="FM45">
        <v>0.68544700000000003</v>
      </c>
      <c r="FN45">
        <v>0.73449600000000004</v>
      </c>
      <c r="FO45">
        <v>0.71075900000000003</v>
      </c>
      <c r="FP45">
        <v>0.717839</v>
      </c>
      <c r="FQ45">
        <v>0.74100100000000002</v>
      </c>
      <c r="FR45">
        <v>0.68596599999999996</v>
      </c>
      <c r="FS45">
        <v>0.73034500000000002</v>
      </c>
      <c r="FT45">
        <v>0.76058300000000001</v>
      </c>
      <c r="FU45">
        <v>0.99865999999999999</v>
      </c>
      <c r="FV45">
        <v>1.223624</v>
      </c>
      <c r="FW45">
        <v>2.110214</v>
      </c>
      <c r="FX45">
        <v>2.06121</v>
      </c>
      <c r="FY45">
        <v>1.1728829999999999</v>
      </c>
      <c r="FZ45">
        <v>0.99550000000000005</v>
      </c>
      <c r="GA45">
        <v>1.29515</v>
      </c>
      <c r="GB45">
        <v>1.026969</v>
      </c>
      <c r="GC45">
        <v>0.73579399999999995</v>
      </c>
      <c r="GD45">
        <v>0.23465</v>
      </c>
      <c r="GE45">
        <v>0.77509700000000004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</row>
    <row r="46" spans="1:202" x14ac:dyDescent="0.25">
      <c r="A46" s="1" t="s">
        <v>693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0.71075900000000003</v>
      </c>
      <c r="DB46">
        <v>0.717839</v>
      </c>
      <c r="DC46">
        <v>0.74100100000000002</v>
      </c>
      <c r="DD46">
        <f t="shared" si="1"/>
        <v>0.68596599999999996</v>
      </c>
      <c r="DE46">
        <f t="shared" si="1"/>
        <v>0.73034500000000002</v>
      </c>
      <c r="DF46">
        <f t="shared" si="0"/>
        <v>0.71639900000000001</v>
      </c>
      <c r="DG46">
        <v>0.70804299999999998</v>
      </c>
      <c r="DH46">
        <v>0.742336</v>
      </c>
      <c r="DI46">
        <f t="shared" si="2"/>
        <v>0.68787200000000004</v>
      </c>
      <c r="DJ46">
        <f t="shared" si="2"/>
        <v>0.72556900000000002</v>
      </c>
      <c r="DK46">
        <v>0.72187900000000005</v>
      </c>
      <c r="DL46">
        <v>0.69997100000000001</v>
      </c>
      <c r="DM46">
        <v>0.74268900000000004</v>
      </c>
      <c r="DN46">
        <v>0.69096900000000006</v>
      </c>
      <c r="DO46">
        <v>0.77149999999999996</v>
      </c>
      <c r="DP46">
        <v>0.72700900000000002</v>
      </c>
      <c r="DQ46">
        <f t="shared" si="4"/>
        <v>0.693685</v>
      </c>
      <c r="DR46">
        <f t="shared" si="14"/>
        <v>0.74204899999999996</v>
      </c>
      <c r="DS46">
        <f t="shared" si="15"/>
        <v>0.71070800000000001</v>
      </c>
      <c r="DT46">
        <v>0.75627299999999997</v>
      </c>
      <c r="DU46">
        <f t="shared" si="6"/>
        <v>0.73161799999999999</v>
      </c>
      <c r="DV46">
        <f t="shared" si="30"/>
        <v>0.68920099999999995</v>
      </c>
      <c r="DW46">
        <f t="shared" si="31"/>
        <v>0.74043499999999995</v>
      </c>
      <c r="DX46">
        <f t="shared" si="31"/>
        <v>0.72098300000000004</v>
      </c>
      <c r="DY46">
        <v>0.74211899999999997</v>
      </c>
      <c r="DZ46">
        <f t="shared" si="8"/>
        <v>0.73556200000000005</v>
      </c>
      <c r="EA46">
        <f t="shared" si="9"/>
        <v>0.68648299999999995</v>
      </c>
      <c r="EB46">
        <f t="shared" si="10"/>
        <v>0.73789300000000002</v>
      </c>
      <c r="EC46">
        <f t="shared" si="11"/>
        <v>0.70516800000000002</v>
      </c>
      <c r="ED46">
        <f t="shared" si="12"/>
        <v>0.72924699999999998</v>
      </c>
      <c r="EE46">
        <f t="shared" si="13"/>
        <v>0.73872099999999996</v>
      </c>
      <c r="EF46">
        <f t="shared" si="17"/>
        <v>0.68544700000000003</v>
      </c>
      <c r="EG46">
        <f t="shared" si="18"/>
        <v>0.73449600000000004</v>
      </c>
      <c r="EH46">
        <f t="shared" si="19"/>
        <v>0.71075900000000003</v>
      </c>
      <c r="EI46">
        <f t="shared" si="20"/>
        <v>0.717839</v>
      </c>
      <c r="EJ46">
        <f t="shared" si="21"/>
        <v>0.74100100000000002</v>
      </c>
      <c r="EK46">
        <f t="shared" si="22"/>
        <v>0.68596599999999996</v>
      </c>
      <c r="EL46">
        <f t="shared" si="23"/>
        <v>0.73034500000000002</v>
      </c>
      <c r="EM46">
        <f t="shared" si="24"/>
        <v>0.71639900000000001</v>
      </c>
      <c r="EN46">
        <f t="shared" si="25"/>
        <v>0.70804299999999998</v>
      </c>
      <c r="EO46">
        <f t="shared" si="26"/>
        <v>0.742336</v>
      </c>
      <c r="EP46">
        <f t="shared" si="27"/>
        <v>0.68787200000000004</v>
      </c>
      <c r="EQ46">
        <f t="shared" si="28"/>
        <v>0.72556900000000002</v>
      </c>
      <c r="ER46">
        <f t="shared" si="29"/>
        <v>0.72187900000000005</v>
      </c>
      <c r="ES46">
        <f t="shared" si="33"/>
        <v>0.69997100000000001</v>
      </c>
      <c r="ET46">
        <f t="shared" si="34"/>
        <v>0.74268900000000004</v>
      </c>
      <c r="EU46">
        <f t="shared" si="35"/>
        <v>0.69096900000000006</v>
      </c>
      <c r="EV46">
        <f t="shared" si="36"/>
        <v>0.77149999999999996</v>
      </c>
      <c r="EW46">
        <f t="shared" si="37"/>
        <v>0.72700900000000002</v>
      </c>
      <c r="EX46">
        <f t="shared" si="38"/>
        <v>0.693685</v>
      </c>
      <c r="EY46">
        <f t="shared" si="39"/>
        <v>0.74204899999999996</v>
      </c>
      <c r="EZ46">
        <f t="shared" si="40"/>
        <v>0.69503899999999996</v>
      </c>
      <c r="FA46">
        <f t="shared" si="41"/>
        <v>0.75627299999999997</v>
      </c>
      <c r="FB46">
        <f t="shared" si="42"/>
        <v>0.73161799999999999</v>
      </c>
      <c r="FC46">
        <f t="shared" si="43"/>
        <v>0.68920099999999995</v>
      </c>
      <c r="FD46">
        <f t="shared" si="44"/>
        <v>0.74043499999999995</v>
      </c>
      <c r="FE46">
        <f t="shared" si="45"/>
        <v>0.69984999999999997</v>
      </c>
      <c r="FF46">
        <f t="shared" si="46"/>
        <v>0.74211899999999997</v>
      </c>
      <c r="FG46">
        <f t="shared" si="47"/>
        <v>0.73556200000000005</v>
      </c>
      <c r="FH46">
        <f t="shared" si="48"/>
        <v>0.68648299999999995</v>
      </c>
      <c r="FI46">
        <f t="shared" si="49"/>
        <v>0.73789300000000002</v>
      </c>
      <c r="FJ46">
        <f t="shared" si="50"/>
        <v>0.70516800000000002</v>
      </c>
      <c r="FK46">
        <v>0.72924699999999998</v>
      </c>
      <c r="FL46">
        <v>0.73872099999999996</v>
      </c>
      <c r="FM46">
        <v>0.68544700000000003</v>
      </c>
      <c r="FN46">
        <v>0.73449600000000004</v>
      </c>
      <c r="FO46">
        <v>0.71075900000000003</v>
      </c>
      <c r="FP46">
        <v>0.717839</v>
      </c>
      <c r="FQ46">
        <v>0.74100100000000002</v>
      </c>
      <c r="FR46">
        <v>0.68596599999999996</v>
      </c>
      <c r="FS46">
        <v>0.73034500000000002</v>
      </c>
      <c r="FT46">
        <v>0.71639900000000001</v>
      </c>
      <c r="FU46">
        <v>0.69377299999999997</v>
      </c>
      <c r="FV46">
        <v>0.87717999999999996</v>
      </c>
      <c r="FW46">
        <v>1.0001530000000001</v>
      </c>
      <c r="FX46">
        <v>1.5349470000000001</v>
      </c>
      <c r="FY46">
        <v>2.2532320000000001</v>
      </c>
      <c r="FZ46">
        <v>1.7596179999999999</v>
      </c>
      <c r="GA46">
        <v>1.023965</v>
      </c>
      <c r="GB46">
        <v>0.94312700000000005</v>
      </c>
      <c r="GC46">
        <v>1.0415080000000001</v>
      </c>
      <c r="GD46">
        <v>1.0048950000000001</v>
      </c>
      <c r="GE46">
        <v>0.51615</v>
      </c>
      <c r="GF46">
        <v>0.372004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</row>
    <row r="47" spans="1:202" x14ac:dyDescent="0.25">
      <c r="A47" s="1" t="s">
        <v>694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0.71075900000000003</v>
      </c>
      <c r="DB47">
        <v>0.717839</v>
      </c>
      <c r="DC47">
        <v>0.74100100000000002</v>
      </c>
      <c r="DD47">
        <f t="shared" si="1"/>
        <v>0.68596599999999996</v>
      </c>
      <c r="DE47">
        <f t="shared" si="1"/>
        <v>0.73034500000000002</v>
      </c>
      <c r="DF47">
        <f t="shared" si="0"/>
        <v>0.71639900000000001</v>
      </c>
      <c r="DG47">
        <v>0.70804299999999998</v>
      </c>
      <c r="DH47">
        <v>0.742336</v>
      </c>
      <c r="DI47">
        <f t="shared" si="2"/>
        <v>0.68787200000000004</v>
      </c>
      <c r="DJ47">
        <f t="shared" si="2"/>
        <v>0.72556900000000002</v>
      </c>
      <c r="DK47">
        <v>0.72187900000000005</v>
      </c>
      <c r="DL47">
        <v>0.69997100000000001</v>
      </c>
      <c r="DM47">
        <v>0.74268900000000004</v>
      </c>
      <c r="DN47">
        <v>0.69096900000000006</v>
      </c>
      <c r="DO47">
        <v>0.77149999999999996</v>
      </c>
      <c r="DP47">
        <v>0.72700900000000002</v>
      </c>
      <c r="DQ47">
        <f t="shared" si="4"/>
        <v>0.693685</v>
      </c>
      <c r="DR47">
        <f t="shared" si="14"/>
        <v>0.74204899999999996</v>
      </c>
      <c r="DS47">
        <f t="shared" si="15"/>
        <v>0.71070800000000001</v>
      </c>
      <c r="DT47">
        <v>0.75627299999999997</v>
      </c>
      <c r="DU47">
        <f t="shared" si="6"/>
        <v>0.73161799999999999</v>
      </c>
      <c r="DV47">
        <f t="shared" si="30"/>
        <v>0.68920099999999995</v>
      </c>
      <c r="DW47">
        <f t="shared" si="31"/>
        <v>0.74043499999999995</v>
      </c>
      <c r="DX47">
        <f t="shared" si="31"/>
        <v>0.72098300000000004</v>
      </c>
      <c r="DY47">
        <v>0.74211899999999997</v>
      </c>
      <c r="DZ47">
        <f t="shared" si="8"/>
        <v>0.73556200000000005</v>
      </c>
      <c r="EA47">
        <f t="shared" si="9"/>
        <v>0.68648299999999995</v>
      </c>
      <c r="EB47">
        <f t="shared" si="10"/>
        <v>0.73789300000000002</v>
      </c>
      <c r="EC47">
        <f t="shared" si="11"/>
        <v>0.70516800000000002</v>
      </c>
      <c r="ED47">
        <f t="shared" si="12"/>
        <v>0.72924699999999998</v>
      </c>
      <c r="EE47">
        <f t="shared" si="13"/>
        <v>0.73872099999999996</v>
      </c>
      <c r="EF47">
        <f t="shared" si="17"/>
        <v>0.68544700000000003</v>
      </c>
      <c r="EG47">
        <f t="shared" si="18"/>
        <v>0.73449600000000004</v>
      </c>
      <c r="EH47">
        <f t="shared" si="19"/>
        <v>0.71075900000000003</v>
      </c>
      <c r="EI47">
        <f t="shared" si="20"/>
        <v>0.717839</v>
      </c>
      <c r="EJ47">
        <f t="shared" si="21"/>
        <v>0.74100100000000002</v>
      </c>
      <c r="EK47">
        <f t="shared" si="22"/>
        <v>0.68596599999999996</v>
      </c>
      <c r="EL47">
        <f t="shared" si="23"/>
        <v>0.73034500000000002</v>
      </c>
      <c r="EM47">
        <f t="shared" si="24"/>
        <v>0.71639900000000001</v>
      </c>
      <c r="EN47">
        <f t="shared" si="25"/>
        <v>0.70804299999999998</v>
      </c>
      <c r="EO47">
        <f t="shared" si="26"/>
        <v>0.742336</v>
      </c>
      <c r="EP47">
        <f t="shared" si="27"/>
        <v>0.68787200000000004</v>
      </c>
      <c r="EQ47">
        <f t="shared" si="28"/>
        <v>0.72556900000000002</v>
      </c>
      <c r="ER47">
        <f t="shared" si="29"/>
        <v>0.72187900000000005</v>
      </c>
      <c r="ES47">
        <f t="shared" si="33"/>
        <v>0.69997100000000001</v>
      </c>
      <c r="ET47">
        <f t="shared" si="34"/>
        <v>0.74268900000000004</v>
      </c>
      <c r="EU47">
        <f t="shared" si="35"/>
        <v>0.69096900000000006</v>
      </c>
      <c r="EV47">
        <f t="shared" si="36"/>
        <v>0.77149999999999996</v>
      </c>
      <c r="EW47">
        <f t="shared" si="37"/>
        <v>0.72700900000000002</v>
      </c>
      <c r="EX47">
        <f t="shared" si="38"/>
        <v>0.693685</v>
      </c>
      <c r="EY47">
        <f t="shared" si="39"/>
        <v>0.74204899999999996</v>
      </c>
      <c r="EZ47">
        <f t="shared" si="40"/>
        <v>0.69503899999999996</v>
      </c>
      <c r="FA47">
        <f t="shared" si="41"/>
        <v>0.75627299999999997</v>
      </c>
      <c r="FB47">
        <f t="shared" si="42"/>
        <v>0.73161799999999999</v>
      </c>
      <c r="FC47">
        <f t="shared" si="43"/>
        <v>0.68920099999999995</v>
      </c>
      <c r="FD47">
        <f t="shared" si="44"/>
        <v>0.74043499999999995</v>
      </c>
      <c r="FE47">
        <f t="shared" si="45"/>
        <v>0.69984999999999997</v>
      </c>
      <c r="FF47">
        <f t="shared" si="46"/>
        <v>0.74211899999999997</v>
      </c>
      <c r="FG47">
        <f t="shared" si="47"/>
        <v>0.73556200000000005</v>
      </c>
      <c r="FH47">
        <f t="shared" si="48"/>
        <v>0.68648299999999995</v>
      </c>
      <c r="FI47">
        <f t="shared" si="49"/>
        <v>0.73789300000000002</v>
      </c>
      <c r="FJ47">
        <f t="shared" si="50"/>
        <v>0.70516800000000002</v>
      </c>
      <c r="FK47">
        <v>0.72924699999999998</v>
      </c>
      <c r="FL47">
        <v>0.73872099999999996</v>
      </c>
      <c r="FM47">
        <v>0.68544700000000003</v>
      </c>
      <c r="FN47">
        <v>0.73449600000000004</v>
      </c>
      <c r="FO47">
        <v>0.71075900000000003</v>
      </c>
      <c r="FP47">
        <v>0.717839</v>
      </c>
      <c r="FQ47">
        <v>0.74100100000000002</v>
      </c>
      <c r="FR47">
        <v>0.68596599999999996</v>
      </c>
      <c r="FS47">
        <v>0.73034500000000002</v>
      </c>
      <c r="FT47">
        <v>0.71639900000000001</v>
      </c>
      <c r="FU47">
        <v>0.70804299999999998</v>
      </c>
      <c r="FV47">
        <v>0.742336</v>
      </c>
      <c r="FW47">
        <v>0.69532099999999997</v>
      </c>
      <c r="FX47">
        <v>0.96897200000000006</v>
      </c>
      <c r="FY47">
        <v>1.058074</v>
      </c>
      <c r="FZ47">
        <v>1.8751089999999999</v>
      </c>
      <c r="GA47">
        <v>2.2219980000000001</v>
      </c>
      <c r="GB47">
        <v>1.416642</v>
      </c>
      <c r="GC47">
        <v>0.99925600000000003</v>
      </c>
      <c r="GD47">
        <v>1.6820850000000001</v>
      </c>
      <c r="GE47">
        <v>1.003344</v>
      </c>
      <c r="GF47">
        <v>0.892571</v>
      </c>
      <c r="GG47">
        <v>0.30794899999999997</v>
      </c>
      <c r="GH47">
        <v>0.59219100000000002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</row>
    <row r="48" spans="1:202" x14ac:dyDescent="0.25">
      <c r="A48" s="1" t="s">
        <v>695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0.71075900000000003</v>
      </c>
      <c r="DB48">
        <v>0.717839</v>
      </c>
      <c r="DC48">
        <v>0.74100100000000002</v>
      </c>
      <c r="DD48">
        <f t="shared" si="1"/>
        <v>0.68596599999999996</v>
      </c>
      <c r="DE48">
        <f t="shared" si="1"/>
        <v>0.73034500000000002</v>
      </c>
      <c r="DF48">
        <f t="shared" si="0"/>
        <v>0.71639900000000001</v>
      </c>
      <c r="DG48">
        <v>0.70804299999999998</v>
      </c>
      <c r="DH48">
        <v>0.742336</v>
      </c>
      <c r="DI48">
        <f t="shared" si="2"/>
        <v>0.68787200000000004</v>
      </c>
      <c r="DJ48">
        <f t="shared" si="2"/>
        <v>0.72556900000000002</v>
      </c>
      <c r="DK48">
        <v>0.72187900000000005</v>
      </c>
      <c r="DL48">
        <v>0.69997100000000001</v>
      </c>
      <c r="DM48">
        <v>0.74268900000000004</v>
      </c>
      <c r="DN48">
        <v>0.69096900000000006</v>
      </c>
      <c r="DO48">
        <v>0.77149999999999996</v>
      </c>
      <c r="DP48">
        <v>0.72700900000000002</v>
      </c>
      <c r="DQ48">
        <f t="shared" si="4"/>
        <v>0.693685</v>
      </c>
      <c r="DR48">
        <f t="shared" si="14"/>
        <v>0.74204899999999996</v>
      </c>
      <c r="DS48">
        <f t="shared" si="15"/>
        <v>0.71070800000000001</v>
      </c>
      <c r="DT48">
        <v>0.75627299999999997</v>
      </c>
      <c r="DU48">
        <f t="shared" si="6"/>
        <v>0.73161799999999999</v>
      </c>
      <c r="DV48">
        <f t="shared" si="30"/>
        <v>0.68920099999999995</v>
      </c>
      <c r="DW48">
        <f t="shared" si="31"/>
        <v>0.74043499999999995</v>
      </c>
      <c r="DX48">
        <f t="shared" si="31"/>
        <v>0.72098300000000004</v>
      </c>
      <c r="DY48">
        <v>0.74211899999999997</v>
      </c>
      <c r="DZ48">
        <f t="shared" si="8"/>
        <v>0.73556200000000005</v>
      </c>
      <c r="EA48">
        <f t="shared" si="9"/>
        <v>0.68648299999999995</v>
      </c>
      <c r="EB48">
        <f t="shared" si="10"/>
        <v>0.73789300000000002</v>
      </c>
      <c r="EC48">
        <f t="shared" si="11"/>
        <v>0.70516800000000002</v>
      </c>
      <c r="ED48">
        <f t="shared" si="12"/>
        <v>0.72924699999999998</v>
      </c>
      <c r="EE48">
        <f t="shared" si="13"/>
        <v>0.73872099999999996</v>
      </c>
      <c r="EF48">
        <f t="shared" si="17"/>
        <v>0.68544700000000003</v>
      </c>
      <c r="EG48">
        <f t="shared" si="18"/>
        <v>0.73449600000000004</v>
      </c>
      <c r="EH48">
        <f t="shared" si="19"/>
        <v>0.71075900000000003</v>
      </c>
      <c r="EI48">
        <f t="shared" si="20"/>
        <v>0.717839</v>
      </c>
      <c r="EJ48">
        <f t="shared" si="21"/>
        <v>0.74100100000000002</v>
      </c>
      <c r="EK48">
        <f t="shared" si="22"/>
        <v>0.68596599999999996</v>
      </c>
      <c r="EL48">
        <f t="shared" si="23"/>
        <v>0.73034500000000002</v>
      </c>
      <c r="EM48">
        <f t="shared" si="24"/>
        <v>0.71639900000000001</v>
      </c>
      <c r="EN48">
        <f t="shared" si="25"/>
        <v>0.70804299999999998</v>
      </c>
      <c r="EO48">
        <f t="shared" si="26"/>
        <v>0.742336</v>
      </c>
      <c r="EP48">
        <f t="shared" si="27"/>
        <v>0.68787200000000004</v>
      </c>
      <c r="EQ48">
        <f t="shared" si="28"/>
        <v>0.72556900000000002</v>
      </c>
      <c r="ER48">
        <f t="shared" si="29"/>
        <v>0.72187900000000005</v>
      </c>
      <c r="ES48">
        <f t="shared" si="33"/>
        <v>0.69997100000000001</v>
      </c>
      <c r="ET48">
        <f t="shared" si="34"/>
        <v>0.74268900000000004</v>
      </c>
      <c r="EU48">
        <f t="shared" si="35"/>
        <v>0.69096900000000006</v>
      </c>
      <c r="EV48">
        <f t="shared" si="36"/>
        <v>0.77149999999999996</v>
      </c>
      <c r="EW48">
        <f t="shared" si="37"/>
        <v>0.72700900000000002</v>
      </c>
      <c r="EX48">
        <f t="shared" si="38"/>
        <v>0.693685</v>
      </c>
      <c r="EY48">
        <f t="shared" si="39"/>
        <v>0.74204899999999996</v>
      </c>
      <c r="EZ48">
        <f t="shared" si="40"/>
        <v>0.69503899999999996</v>
      </c>
      <c r="FA48">
        <f t="shared" si="41"/>
        <v>0.75627299999999997</v>
      </c>
      <c r="FB48">
        <f t="shared" si="42"/>
        <v>0.73161799999999999</v>
      </c>
      <c r="FC48">
        <f t="shared" si="43"/>
        <v>0.68920099999999995</v>
      </c>
      <c r="FD48">
        <f t="shared" si="44"/>
        <v>0.74043499999999995</v>
      </c>
      <c r="FE48">
        <f t="shared" si="45"/>
        <v>0.69984999999999997</v>
      </c>
      <c r="FF48">
        <f t="shared" si="46"/>
        <v>0.74211899999999997</v>
      </c>
      <c r="FG48">
        <f t="shared" si="47"/>
        <v>0.73556200000000005</v>
      </c>
      <c r="FH48">
        <f t="shared" si="48"/>
        <v>0.68648299999999995</v>
      </c>
      <c r="FI48">
        <f t="shared" si="49"/>
        <v>0.73789300000000002</v>
      </c>
      <c r="FJ48">
        <f t="shared" si="50"/>
        <v>0.70516800000000002</v>
      </c>
      <c r="FK48">
        <v>0.72924699999999998</v>
      </c>
      <c r="FL48">
        <v>0.73872099999999996</v>
      </c>
      <c r="FM48">
        <v>0.68544700000000003</v>
      </c>
      <c r="FN48">
        <v>0.73449600000000004</v>
      </c>
      <c r="FO48">
        <v>0.71075900000000003</v>
      </c>
      <c r="FP48">
        <v>0.717839</v>
      </c>
      <c r="FQ48">
        <v>0.74100100000000002</v>
      </c>
      <c r="FR48">
        <v>0.68596599999999996</v>
      </c>
      <c r="FS48">
        <v>0.73034500000000002</v>
      </c>
      <c r="FT48">
        <v>0.71639900000000001</v>
      </c>
      <c r="FU48">
        <v>0.70804299999999998</v>
      </c>
      <c r="FV48">
        <v>0.742336</v>
      </c>
      <c r="FW48">
        <v>0.68787200000000004</v>
      </c>
      <c r="FX48">
        <v>0.72556900000000002</v>
      </c>
      <c r="FY48">
        <v>0.77607999999999999</v>
      </c>
      <c r="FZ48">
        <v>0.99968599999999996</v>
      </c>
      <c r="GA48">
        <v>1.2620169999999999</v>
      </c>
      <c r="GB48">
        <v>2.1404109999999998</v>
      </c>
      <c r="GC48">
        <v>2.0242420000000001</v>
      </c>
      <c r="GD48">
        <v>1.1417660000000001</v>
      </c>
      <c r="GE48">
        <v>0.99196300000000004</v>
      </c>
      <c r="GF48">
        <v>1.2438940000000001</v>
      </c>
      <c r="GG48">
        <v>1.0286729999999999</v>
      </c>
      <c r="GH48">
        <v>0.70594199999999996</v>
      </c>
      <c r="GI48">
        <v>0.24176700000000001</v>
      </c>
      <c r="GJ48">
        <v>0.80271300000000001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</row>
    <row r="49" spans="1:202" x14ac:dyDescent="0.25">
      <c r="A49" s="1" t="s">
        <v>696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0.71075900000000003</v>
      </c>
      <c r="DB49">
        <v>0.717839</v>
      </c>
      <c r="DC49">
        <v>0.74100100000000002</v>
      </c>
      <c r="DD49">
        <f t="shared" si="1"/>
        <v>0.68596599999999996</v>
      </c>
      <c r="DE49">
        <f t="shared" si="1"/>
        <v>0.73034500000000002</v>
      </c>
      <c r="DF49">
        <f t="shared" si="0"/>
        <v>0.71639900000000001</v>
      </c>
      <c r="DG49">
        <v>0.70804299999999998</v>
      </c>
      <c r="DH49">
        <v>0.742336</v>
      </c>
      <c r="DI49">
        <f t="shared" si="2"/>
        <v>0.68787200000000004</v>
      </c>
      <c r="DJ49">
        <f t="shared" si="2"/>
        <v>0.72556900000000002</v>
      </c>
      <c r="DK49">
        <v>0.72187900000000005</v>
      </c>
      <c r="DL49">
        <v>0.69997100000000001</v>
      </c>
      <c r="DM49">
        <v>0.74268900000000004</v>
      </c>
      <c r="DN49">
        <v>0.69096900000000006</v>
      </c>
      <c r="DO49">
        <v>0.77149999999999996</v>
      </c>
      <c r="DP49">
        <v>0.72700900000000002</v>
      </c>
      <c r="DQ49">
        <f t="shared" si="4"/>
        <v>0.693685</v>
      </c>
      <c r="DR49">
        <f t="shared" si="14"/>
        <v>0.74204899999999996</v>
      </c>
      <c r="DS49">
        <f t="shared" si="15"/>
        <v>0.71070800000000001</v>
      </c>
      <c r="DT49">
        <v>0.75627299999999997</v>
      </c>
      <c r="DU49">
        <f t="shared" si="6"/>
        <v>0.73161799999999999</v>
      </c>
      <c r="DV49">
        <f t="shared" si="30"/>
        <v>0.68920099999999995</v>
      </c>
      <c r="DW49">
        <f t="shared" si="31"/>
        <v>0.74043499999999995</v>
      </c>
      <c r="DX49">
        <f t="shared" si="31"/>
        <v>0.72098300000000004</v>
      </c>
      <c r="DY49">
        <v>0.74211899999999997</v>
      </c>
      <c r="DZ49">
        <f t="shared" si="8"/>
        <v>0.73556200000000005</v>
      </c>
      <c r="EA49">
        <f t="shared" si="9"/>
        <v>0.68648299999999995</v>
      </c>
      <c r="EB49">
        <f t="shared" si="10"/>
        <v>0.73789300000000002</v>
      </c>
      <c r="EC49">
        <f t="shared" si="11"/>
        <v>0.70516800000000002</v>
      </c>
      <c r="ED49">
        <f t="shared" si="12"/>
        <v>0.72924699999999998</v>
      </c>
      <c r="EE49">
        <f t="shared" si="13"/>
        <v>0.73872099999999996</v>
      </c>
      <c r="EF49">
        <f t="shared" si="17"/>
        <v>0.68544700000000003</v>
      </c>
      <c r="EG49">
        <f t="shared" si="18"/>
        <v>0.73449600000000004</v>
      </c>
      <c r="EH49">
        <f t="shared" si="19"/>
        <v>0.71075900000000003</v>
      </c>
      <c r="EI49">
        <f t="shared" si="20"/>
        <v>0.717839</v>
      </c>
      <c r="EJ49">
        <f t="shared" si="21"/>
        <v>0.74100100000000002</v>
      </c>
      <c r="EK49">
        <f t="shared" si="22"/>
        <v>0.68596599999999996</v>
      </c>
      <c r="EL49">
        <f t="shared" si="23"/>
        <v>0.73034500000000002</v>
      </c>
      <c r="EM49">
        <f t="shared" si="24"/>
        <v>0.71639900000000001</v>
      </c>
      <c r="EN49">
        <f t="shared" si="25"/>
        <v>0.70804299999999998</v>
      </c>
      <c r="EO49">
        <f t="shared" si="26"/>
        <v>0.742336</v>
      </c>
      <c r="EP49">
        <f t="shared" si="27"/>
        <v>0.68787200000000004</v>
      </c>
      <c r="EQ49">
        <f t="shared" si="28"/>
        <v>0.72556900000000002</v>
      </c>
      <c r="ER49">
        <f t="shared" si="29"/>
        <v>0.72187900000000005</v>
      </c>
      <c r="ES49">
        <f t="shared" si="33"/>
        <v>0.69997100000000001</v>
      </c>
      <c r="ET49">
        <f t="shared" si="34"/>
        <v>0.74268900000000004</v>
      </c>
      <c r="EU49">
        <f t="shared" si="35"/>
        <v>0.69096900000000006</v>
      </c>
      <c r="EV49">
        <f t="shared" si="36"/>
        <v>0.77149999999999996</v>
      </c>
      <c r="EW49">
        <f t="shared" si="37"/>
        <v>0.72700900000000002</v>
      </c>
      <c r="EX49">
        <f t="shared" si="38"/>
        <v>0.693685</v>
      </c>
      <c r="EY49">
        <f t="shared" si="39"/>
        <v>0.74204899999999996</v>
      </c>
      <c r="EZ49">
        <f t="shared" si="40"/>
        <v>0.69503899999999996</v>
      </c>
      <c r="FA49">
        <f t="shared" si="41"/>
        <v>0.75627299999999997</v>
      </c>
      <c r="FB49">
        <f t="shared" si="42"/>
        <v>0.73161799999999999</v>
      </c>
      <c r="FC49">
        <f t="shared" si="43"/>
        <v>0.68920099999999995</v>
      </c>
      <c r="FD49">
        <f t="shared" si="44"/>
        <v>0.74043499999999995</v>
      </c>
      <c r="FE49">
        <f t="shared" si="45"/>
        <v>0.69984999999999997</v>
      </c>
      <c r="FF49">
        <f t="shared" si="46"/>
        <v>0.74211899999999997</v>
      </c>
      <c r="FG49">
        <f t="shared" si="47"/>
        <v>0.73556200000000005</v>
      </c>
      <c r="FH49">
        <f t="shared" si="48"/>
        <v>0.68648299999999995</v>
      </c>
      <c r="FI49">
        <f t="shared" si="49"/>
        <v>0.73789300000000002</v>
      </c>
      <c r="FJ49">
        <f t="shared" si="50"/>
        <v>0.70516800000000002</v>
      </c>
      <c r="FK49">
        <v>0.72924699999999998</v>
      </c>
      <c r="FL49">
        <v>0.73872099999999996</v>
      </c>
      <c r="FM49">
        <v>0.68544700000000003</v>
      </c>
      <c r="FN49">
        <v>0.73449600000000004</v>
      </c>
      <c r="FO49">
        <v>0.71075900000000003</v>
      </c>
      <c r="FP49">
        <v>0.717839</v>
      </c>
      <c r="FQ49">
        <v>0.74100100000000002</v>
      </c>
      <c r="FR49">
        <v>0.68596599999999996</v>
      </c>
      <c r="FS49">
        <v>0.73034500000000002</v>
      </c>
      <c r="FT49">
        <v>0.71639900000000001</v>
      </c>
      <c r="FU49">
        <v>0.70804299999999998</v>
      </c>
      <c r="FV49">
        <v>0.742336</v>
      </c>
      <c r="FW49">
        <v>0.68787200000000004</v>
      </c>
      <c r="FX49">
        <v>0.72556900000000002</v>
      </c>
      <c r="FY49">
        <v>0.72187900000000005</v>
      </c>
      <c r="FZ49">
        <v>0.68996100000000005</v>
      </c>
      <c r="GA49">
        <v>0.89326000000000005</v>
      </c>
      <c r="GB49">
        <v>1.0021690000000001</v>
      </c>
      <c r="GC49">
        <v>1.584441</v>
      </c>
      <c r="GD49">
        <v>2.259738</v>
      </c>
      <c r="GE49">
        <v>1.710763</v>
      </c>
      <c r="GF49">
        <v>1.014969</v>
      </c>
      <c r="GG49">
        <v>0.93041300000000005</v>
      </c>
      <c r="GH49">
        <v>1.025374</v>
      </c>
      <c r="GI49">
        <v>0.994421</v>
      </c>
      <c r="GJ49">
        <v>0.48408899999999999</v>
      </c>
      <c r="GK49">
        <v>0.40172400000000003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</row>
    <row r="50" spans="1:202" x14ac:dyDescent="0.25">
      <c r="A50" s="1" t="s">
        <v>697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0.71075900000000003</v>
      </c>
      <c r="DB50">
        <v>0.717839</v>
      </c>
      <c r="DC50">
        <v>0.74100100000000002</v>
      </c>
      <c r="DD50">
        <f t="shared" si="1"/>
        <v>0.68596599999999996</v>
      </c>
      <c r="DE50">
        <f t="shared" si="1"/>
        <v>0.73034500000000002</v>
      </c>
      <c r="DF50">
        <f t="shared" si="0"/>
        <v>0.71639900000000001</v>
      </c>
      <c r="DG50">
        <v>0.70804299999999998</v>
      </c>
      <c r="DH50">
        <v>0.742336</v>
      </c>
      <c r="DI50">
        <f t="shared" si="2"/>
        <v>0.68787200000000004</v>
      </c>
      <c r="DJ50">
        <f t="shared" si="2"/>
        <v>0.72556900000000002</v>
      </c>
      <c r="DK50">
        <v>0.72187900000000005</v>
      </c>
      <c r="DL50">
        <v>0.69997100000000001</v>
      </c>
      <c r="DM50">
        <v>0.74268900000000004</v>
      </c>
      <c r="DN50">
        <v>0.69096900000000006</v>
      </c>
      <c r="DO50">
        <v>0.77149999999999996</v>
      </c>
      <c r="DP50">
        <v>0.72700900000000002</v>
      </c>
      <c r="DQ50">
        <f t="shared" si="4"/>
        <v>0.693685</v>
      </c>
      <c r="DR50">
        <f t="shared" si="14"/>
        <v>0.74204899999999996</v>
      </c>
      <c r="DS50">
        <f t="shared" si="15"/>
        <v>0.71070800000000001</v>
      </c>
      <c r="DT50">
        <v>0.75627299999999997</v>
      </c>
      <c r="DU50">
        <f t="shared" si="6"/>
        <v>0.73161799999999999</v>
      </c>
      <c r="DV50">
        <f t="shared" si="30"/>
        <v>0.68920099999999995</v>
      </c>
      <c r="DW50">
        <f t="shared" si="31"/>
        <v>0.74043499999999995</v>
      </c>
      <c r="DX50">
        <f t="shared" si="31"/>
        <v>0.72098300000000004</v>
      </c>
      <c r="DY50">
        <v>0.74211899999999997</v>
      </c>
      <c r="DZ50">
        <f t="shared" si="8"/>
        <v>0.73556200000000005</v>
      </c>
      <c r="EA50">
        <f t="shared" si="9"/>
        <v>0.68648299999999995</v>
      </c>
      <c r="EB50">
        <f t="shared" si="10"/>
        <v>0.73789300000000002</v>
      </c>
      <c r="EC50">
        <f t="shared" si="11"/>
        <v>0.70516800000000002</v>
      </c>
      <c r="ED50">
        <f t="shared" si="12"/>
        <v>0.72924699999999998</v>
      </c>
      <c r="EE50">
        <f t="shared" si="13"/>
        <v>0.73872099999999996</v>
      </c>
      <c r="EF50">
        <f t="shared" si="17"/>
        <v>0.68544700000000003</v>
      </c>
      <c r="EG50">
        <f t="shared" si="18"/>
        <v>0.73449600000000004</v>
      </c>
      <c r="EH50">
        <f t="shared" si="19"/>
        <v>0.71075900000000003</v>
      </c>
      <c r="EI50">
        <f t="shared" si="20"/>
        <v>0.717839</v>
      </c>
      <c r="EJ50">
        <f t="shared" si="21"/>
        <v>0.74100100000000002</v>
      </c>
      <c r="EK50">
        <f t="shared" si="22"/>
        <v>0.68596599999999996</v>
      </c>
      <c r="EL50">
        <f t="shared" si="23"/>
        <v>0.73034500000000002</v>
      </c>
      <c r="EM50">
        <f t="shared" si="24"/>
        <v>0.71639900000000001</v>
      </c>
      <c r="EN50">
        <f t="shared" si="25"/>
        <v>0.70804299999999998</v>
      </c>
      <c r="EO50">
        <f t="shared" si="26"/>
        <v>0.742336</v>
      </c>
      <c r="EP50">
        <f t="shared" si="27"/>
        <v>0.68787200000000004</v>
      </c>
      <c r="EQ50">
        <f t="shared" si="28"/>
        <v>0.72556900000000002</v>
      </c>
      <c r="ER50">
        <f t="shared" si="29"/>
        <v>0.72187900000000005</v>
      </c>
      <c r="ES50">
        <f t="shared" si="33"/>
        <v>0.69997100000000001</v>
      </c>
      <c r="ET50">
        <f t="shared" si="34"/>
        <v>0.74268900000000004</v>
      </c>
      <c r="EU50">
        <f t="shared" si="35"/>
        <v>0.69096900000000006</v>
      </c>
      <c r="EV50">
        <f t="shared" si="36"/>
        <v>0.77149999999999996</v>
      </c>
      <c r="EW50">
        <f t="shared" si="37"/>
        <v>0.72700900000000002</v>
      </c>
      <c r="EX50">
        <f t="shared" si="38"/>
        <v>0.693685</v>
      </c>
      <c r="EY50">
        <f t="shared" si="39"/>
        <v>0.74204899999999996</v>
      </c>
      <c r="EZ50">
        <f t="shared" si="40"/>
        <v>0.69503899999999996</v>
      </c>
      <c r="FA50">
        <f t="shared" si="41"/>
        <v>0.75627299999999997</v>
      </c>
      <c r="FB50">
        <f t="shared" si="42"/>
        <v>0.73161799999999999</v>
      </c>
      <c r="FC50">
        <f t="shared" si="43"/>
        <v>0.68920099999999995</v>
      </c>
      <c r="FD50">
        <f t="shared" si="44"/>
        <v>0.74043499999999995</v>
      </c>
      <c r="FE50">
        <f t="shared" si="45"/>
        <v>0.69984999999999997</v>
      </c>
      <c r="FF50">
        <f t="shared" si="46"/>
        <v>0.74211899999999997</v>
      </c>
      <c r="FG50">
        <f t="shared" si="47"/>
        <v>0.73556200000000005</v>
      </c>
      <c r="FH50">
        <f t="shared" si="48"/>
        <v>0.68648299999999995</v>
      </c>
      <c r="FI50">
        <f t="shared" si="49"/>
        <v>0.73789300000000002</v>
      </c>
      <c r="FJ50">
        <f t="shared" si="50"/>
        <v>0.70516800000000002</v>
      </c>
      <c r="FK50">
        <v>0.72924699999999998</v>
      </c>
      <c r="FL50">
        <v>0.73872099999999996</v>
      </c>
      <c r="FM50">
        <v>0.68544700000000003</v>
      </c>
      <c r="FN50">
        <v>0.73449600000000004</v>
      </c>
      <c r="FO50">
        <v>0.71075900000000003</v>
      </c>
      <c r="FP50">
        <v>0.717839</v>
      </c>
      <c r="FQ50">
        <v>0.74100100000000002</v>
      </c>
      <c r="FR50">
        <v>0.68596599999999996</v>
      </c>
      <c r="FS50">
        <v>0.73034500000000002</v>
      </c>
      <c r="FT50">
        <v>0.71639900000000001</v>
      </c>
      <c r="FU50">
        <v>0.70804299999999998</v>
      </c>
      <c r="FV50">
        <v>0.742336</v>
      </c>
      <c r="FW50">
        <v>0.68787200000000004</v>
      </c>
      <c r="FX50">
        <v>0.72556900000000002</v>
      </c>
      <c r="FY50">
        <v>0.72187900000000005</v>
      </c>
      <c r="FZ50">
        <v>0.69997100000000001</v>
      </c>
      <c r="GA50">
        <v>0.74268900000000004</v>
      </c>
      <c r="GB50">
        <v>0.70212799999999997</v>
      </c>
      <c r="GC50">
        <v>0.97718099999999997</v>
      </c>
      <c r="GD50">
        <v>1.07742</v>
      </c>
      <c r="GE50">
        <v>1.919665</v>
      </c>
      <c r="GF50">
        <v>2.2032120000000002</v>
      </c>
      <c r="GG50">
        <v>1.3705909999999999</v>
      </c>
      <c r="GH50">
        <v>0.99963000000000002</v>
      </c>
      <c r="GI50">
        <v>1.6101799999999999</v>
      </c>
      <c r="GJ50">
        <v>1.0070460000000001</v>
      </c>
      <c r="GK50">
        <v>0.86968900000000005</v>
      </c>
      <c r="GL50">
        <v>0.28476000000000001</v>
      </c>
      <c r="GM50">
        <v>0.62407400000000002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</row>
    <row r="51" spans="1:202" x14ac:dyDescent="0.25">
      <c r="A51" s="1" t="s">
        <v>698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0.71075900000000003</v>
      </c>
      <c r="DB51">
        <v>0.717839</v>
      </c>
      <c r="DC51">
        <v>0.74100100000000002</v>
      </c>
      <c r="DD51">
        <f t="shared" si="1"/>
        <v>0.68596599999999996</v>
      </c>
      <c r="DE51">
        <f t="shared" si="1"/>
        <v>0.73034500000000002</v>
      </c>
      <c r="DF51">
        <f t="shared" si="0"/>
        <v>0.71639900000000001</v>
      </c>
      <c r="DG51">
        <v>0.70804299999999998</v>
      </c>
      <c r="DH51">
        <v>0.742336</v>
      </c>
      <c r="DI51">
        <f t="shared" si="2"/>
        <v>0.68787200000000004</v>
      </c>
      <c r="DJ51">
        <f t="shared" si="2"/>
        <v>0.72556900000000002</v>
      </c>
      <c r="DK51">
        <v>0.72187900000000005</v>
      </c>
      <c r="DL51">
        <v>0.69997100000000001</v>
      </c>
      <c r="DM51">
        <v>0.74268900000000004</v>
      </c>
      <c r="DN51">
        <v>0.69096900000000006</v>
      </c>
      <c r="DO51">
        <v>0.77149999999999996</v>
      </c>
      <c r="DP51">
        <v>0.72700900000000002</v>
      </c>
      <c r="DQ51">
        <f t="shared" si="4"/>
        <v>0.693685</v>
      </c>
      <c r="DR51">
        <f t="shared" si="14"/>
        <v>0.74204899999999996</v>
      </c>
      <c r="DS51">
        <f t="shared" si="15"/>
        <v>0.71070800000000001</v>
      </c>
      <c r="DT51">
        <v>0.75627299999999997</v>
      </c>
      <c r="DU51">
        <f t="shared" si="6"/>
        <v>0.73161799999999999</v>
      </c>
      <c r="DV51">
        <f t="shared" si="30"/>
        <v>0.68920099999999995</v>
      </c>
      <c r="DW51">
        <f t="shared" si="31"/>
        <v>0.74043499999999995</v>
      </c>
      <c r="DX51">
        <f t="shared" si="31"/>
        <v>0.72098300000000004</v>
      </c>
      <c r="DY51">
        <v>0.74211899999999997</v>
      </c>
      <c r="DZ51">
        <f t="shared" si="8"/>
        <v>0.73556200000000005</v>
      </c>
      <c r="EA51">
        <f t="shared" si="9"/>
        <v>0.68648299999999995</v>
      </c>
      <c r="EB51">
        <f t="shared" si="10"/>
        <v>0.73789300000000002</v>
      </c>
      <c r="EC51">
        <f t="shared" si="11"/>
        <v>0.70516800000000002</v>
      </c>
      <c r="ED51">
        <f t="shared" si="12"/>
        <v>0.72924699999999998</v>
      </c>
      <c r="EE51">
        <f t="shared" si="13"/>
        <v>0.73872099999999996</v>
      </c>
      <c r="EF51">
        <f t="shared" si="17"/>
        <v>0.68544700000000003</v>
      </c>
      <c r="EG51">
        <f t="shared" si="18"/>
        <v>0.73449600000000004</v>
      </c>
      <c r="EH51">
        <f t="shared" si="19"/>
        <v>0.71075900000000003</v>
      </c>
      <c r="EI51">
        <f t="shared" si="20"/>
        <v>0.717839</v>
      </c>
      <c r="EJ51">
        <f t="shared" si="21"/>
        <v>0.74100100000000002</v>
      </c>
      <c r="EK51">
        <f t="shared" si="22"/>
        <v>0.68596599999999996</v>
      </c>
      <c r="EL51">
        <f t="shared" si="23"/>
        <v>0.73034500000000002</v>
      </c>
      <c r="EM51">
        <f t="shared" si="24"/>
        <v>0.71639900000000001</v>
      </c>
      <c r="EN51">
        <f t="shared" si="25"/>
        <v>0.70804299999999998</v>
      </c>
      <c r="EO51">
        <f t="shared" si="26"/>
        <v>0.742336</v>
      </c>
      <c r="EP51">
        <f t="shared" si="27"/>
        <v>0.68787200000000004</v>
      </c>
      <c r="EQ51">
        <f t="shared" si="28"/>
        <v>0.72556900000000002</v>
      </c>
      <c r="ER51">
        <f t="shared" si="29"/>
        <v>0.72187900000000005</v>
      </c>
      <c r="ES51">
        <f t="shared" si="33"/>
        <v>0.69997100000000001</v>
      </c>
      <c r="ET51">
        <f t="shared" si="34"/>
        <v>0.74268900000000004</v>
      </c>
      <c r="EU51">
        <f t="shared" si="35"/>
        <v>0.69096900000000006</v>
      </c>
      <c r="EV51">
        <f t="shared" si="36"/>
        <v>0.77149999999999996</v>
      </c>
      <c r="EW51">
        <f t="shared" si="37"/>
        <v>0.72700900000000002</v>
      </c>
      <c r="EX51">
        <f t="shared" si="38"/>
        <v>0.693685</v>
      </c>
      <c r="EY51">
        <f t="shared" si="39"/>
        <v>0.74204899999999996</v>
      </c>
      <c r="EZ51">
        <f t="shared" si="40"/>
        <v>0.69503899999999996</v>
      </c>
      <c r="FA51">
        <f t="shared" si="41"/>
        <v>0.75627299999999997</v>
      </c>
      <c r="FB51">
        <f t="shared" si="42"/>
        <v>0.73161799999999999</v>
      </c>
      <c r="FC51">
        <f t="shared" si="43"/>
        <v>0.68920099999999995</v>
      </c>
      <c r="FD51">
        <f t="shared" si="44"/>
        <v>0.74043499999999995</v>
      </c>
      <c r="FE51">
        <f t="shared" si="45"/>
        <v>0.69984999999999997</v>
      </c>
      <c r="FF51">
        <f t="shared" si="46"/>
        <v>0.74211899999999997</v>
      </c>
      <c r="FG51">
        <f t="shared" si="47"/>
        <v>0.73556200000000005</v>
      </c>
      <c r="FH51">
        <f t="shared" si="48"/>
        <v>0.68648299999999995</v>
      </c>
      <c r="FI51">
        <f t="shared" si="49"/>
        <v>0.73789300000000002</v>
      </c>
      <c r="FJ51">
        <f t="shared" si="50"/>
        <v>0.70516800000000002</v>
      </c>
      <c r="FK51">
        <v>0.72924699999999998</v>
      </c>
      <c r="FL51">
        <v>0.73872099999999996</v>
      </c>
      <c r="FM51">
        <v>0.68544700000000003</v>
      </c>
      <c r="FN51">
        <v>0.73449600000000004</v>
      </c>
      <c r="FO51">
        <v>0.71075900000000003</v>
      </c>
      <c r="FP51">
        <v>0.717839</v>
      </c>
      <c r="FQ51">
        <v>0.74100100000000002</v>
      </c>
      <c r="FR51">
        <v>0.68596599999999996</v>
      </c>
      <c r="FS51">
        <v>0.73034500000000002</v>
      </c>
      <c r="FT51">
        <v>0.71639900000000001</v>
      </c>
      <c r="FU51">
        <v>0.70804299999999998</v>
      </c>
      <c r="FV51">
        <v>0.742336</v>
      </c>
      <c r="FW51">
        <v>0.68787200000000004</v>
      </c>
      <c r="FX51">
        <v>0.72556900000000002</v>
      </c>
      <c r="FY51">
        <v>0.72187900000000005</v>
      </c>
      <c r="FZ51">
        <v>0.69997100000000001</v>
      </c>
      <c r="GA51">
        <v>0.74268900000000004</v>
      </c>
      <c r="GB51">
        <v>0.69096900000000006</v>
      </c>
      <c r="GC51">
        <v>0.72031999999999996</v>
      </c>
      <c r="GD51">
        <v>0.79235800000000001</v>
      </c>
      <c r="GE51">
        <v>0.99999899999999997</v>
      </c>
      <c r="GF51">
        <v>1.302959</v>
      </c>
      <c r="GG51">
        <v>2.1675589999999998</v>
      </c>
      <c r="GH51">
        <v>1.984847</v>
      </c>
      <c r="GI51">
        <v>1.1139079999999999</v>
      </c>
      <c r="GJ51">
        <v>0.98718300000000003</v>
      </c>
      <c r="GK51">
        <v>1.1973800000000001</v>
      </c>
      <c r="GL51">
        <v>1.0289919999999999</v>
      </c>
      <c r="GM51">
        <v>0.67535500000000004</v>
      </c>
      <c r="GN51">
        <v>0.25437300000000002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</row>
    <row r="52" spans="1:202" x14ac:dyDescent="0.25">
      <c r="A52" s="1" t="s">
        <v>699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0.71075900000000003</v>
      </c>
      <c r="DB52">
        <v>0.717839</v>
      </c>
      <c r="DC52">
        <v>0.74100100000000002</v>
      </c>
      <c r="DD52">
        <f t="shared" si="1"/>
        <v>0.68596599999999996</v>
      </c>
      <c r="DE52">
        <f t="shared" si="1"/>
        <v>0.73034500000000002</v>
      </c>
      <c r="DF52">
        <f t="shared" si="0"/>
        <v>0.71639900000000001</v>
      </c>
      <c r="DG52">
        <v>0.70804299999999998</v>
      </c>
      <c r="DH52">
        <v>0.742336</v>
      </c>
      <c r="DI52">
        <f t="shared" si="2"/>
        <v>0.68787200000000004</v>
      </c>
      <c r="DJ52">
        <f t="shared" si="2"/>
        <v>0.72556900000000002</v>
      </c>
      <c r="DK52">
        <v>0.72187900000000005</v>
      </c>
      <c r="DL52">
        <v>0.69997100000000001</v>
      </c>
      <c r="DM52">
        <v>0.74268900000000004</v>
      </c>
      <c r="DN52">
        <v>0.69096900000000006</v>
      </c>
      <c r="DO52">
        <v>0.77149999999999996</v>
      </c>
      <c r="DP52">
        <v>0.72700900000000002</v>
      </c>
      <c r="DQ52">
        <f t="shared" si="4"/>
        <v>0.693685</v>
      </c>
      <c r="DR52">
        <f t="shared" si="14"/>
        <v>0.74204899999999996</v>
      </c>
      <c r="DS52">
        <f t="shared" si="15"/>
        <v>0.71070800000000001</v>
      </c>
      <c r="DT52">
        <v>0.75627299999999997</v>
      </c>
      <c r="DU52">
        <f t="shared" si="6"/>
        <v>0.73161799999999999</v>
      </c>
      <c r="DV52">
        <f t="shared" si="30"/>
        <v>0.68920099999999995</v>
      </c>
      <c r="DW52">
        <f t="shared" si="31"/>
        <v>0.74043499999999995</v>
      </c>
      <c r="DX52">
        <f t="shared" si="31"/>
        <v>0.72098300000000004</v>
      </c>
      <c r="DY52">
        <v>0.74211899999999997</v>
      </c>
      <c r="DZ52">
        <f t="shared" si="8"/>
        <v>0.73556200000000005</v>
      </c>
      <c r="EA52">
        <f t="shared" si="9"/>
        <v>0.68648299999999995</v>
      </c>
      <c r="EB52">
        <f t="shared" si="10"/>
        <v>0.73789300000000002</v>
      </c>
      <c r="EC52">
        <f t="shared" si="11"/>
        <v>0.70516800000000002</v>
      </c>
      <c r="ED52">
        <f t="shared" si="12"/>
        <v>0.72924699999999998</v>
      </c>
      <c r="EE52">
        <f t="shared" si="13"/>
        <v>0.73872099999999996</v>
      </c>
      <c r="EF52">
        <f t="shared" si="17"/>
        <v>0.68544700000000003</v>
      </c>
      <c r="EG52">
        <f t="shared" si="18"/>
        <v>0.73449600000000004</v>
      </c>
      <c r="EH52">
        <f t="shared" si="19"/>
        <v>0.71075900000000003</v>
      </c>
      <c r="EI52">
        <f t="shared" si="20"/>
        <v>0.717839</v>
      </c>
      <c r="EJ52">
        <f t="shared" si="21"/>
        <v>0.74100100000000002</v>
      </c>
      <c r="EK52">
        <f t="shared" si="22"/>
        <v>0.68596599999999996</v>
      </c>
      <c r="EL52">
        <f t="shared" si="23"/>
        <v>0.73034500000000002</v>
      </c>
      <c r="EM52">
        <f t="shared" si="24"/>
        <v>0.71639900000000001</v>
      </c>
      <c r="EN52">
        <f t="shared" si="25"/>
        <v>0.70804299999999998</v>
      </c>
      <c r="EO52">
        <f t="shared" si="26"/>
        <v>0.742336</v>
      </c>
      <c r="EP52">
        <f t="shared" si="27"/>
        <v>0.68787200000000004</v>
      </c>
      <c r="EQ52">
        <f t="shared" si="28"/>
        <v>0.72556900000000002</v>
      </c>
      <c r="ER52">
        <f t="shared" si="29"/>
        <v>0.72187900000000005</v>
      </c>
      <c r="ES52">
        <f t="shared" si="33"/>
        <v>0.69997100000000001</v>
      </c>
      <c r="ET52">
        <f t="shared" si="34"/>
        <v>0.74268900000000004</v>
      </c>
      <c r="EU52">
        <f t="shared" si="35"/>
        <v>0.69096900000000006</v>
      </c>
      <c r="EV52">
        <f t="shared" si="36"/>
        <v>0.77149999999999996</v>
      </c>
      <c r="EW52">
        <f t="shared" si="37"/>
        <v>0.72700900000000002</v>
      </c>
      <c r="EX52">
        <f t="shared" si="38"/>
        <v>0.693685</v>
      </c>
      <c r="EY52">
        <f t="shared" si="39"/>
        <v>0.74204899999999996</v>
      </c>
      <c r="EZ52">
        <f t="shared" si="40"/>
        <v>0.69503899999999996</v>
      </c>
      <c r="FA52">
        <f t="shared" si="41"/>
        <v>0.75627299999999997</v>
      </c>
      <c r="FB52">
        <f t="shared" si="42"/>
        <v>0.73161799999999999</v>
      </c>
      <c r="FC52">
        <f t="shared" si="43"/>
        <v>0.68920099999999995</v>
      </c>
      <c r="FD52">
        <f t="shared" si="44"/>
        <v>0.74043499999999995</v>
      </c>
      <c r="FE52">
        <f t="shared" si="45"/>
        <v>0.69984999999999997</v>
      </c>
      <c r="FF52">
        <f t="shared" si="46"/>
        <v>0.74211899999999997</v>
      </c>
      <c r="FG52">
        <f t="shared" si="47"/>
        <v>0.73556200000000005</v>
      </c>
      <c r="FH52">
        <f t="shared" si="48"/>
        <v>0.68648299999999995</v>
      </c>
      <c r="FI52">
        <f t="shared" si="49"/>
        <v>0.73789300000000002</v>
      </c>
      <c r="FJ52">
        <f t="shared" si="50"/>
        <v>0.70516800000000002</v>
      </c>
      <c r="FK52">
        <v>0.72924699999999998</v>
      </c>
      <c r="FL52">
        <v>0.73872099999999996</v>
      </c>
      <c r="FM52">
        <v>0.68544700000000003</v>
      </c>
      <c r="FN52">
        <v>0.73449600000000004</v>
      </c>
      <c r="FO52">
        <v>0.71075900000000003</v>
      </c>
      <c r="FP52">
        <v>0.717839</v>
      </c>
      <c r="FQ52">
        <v>0.74100100000000002</v>
      </c>
      <c r="FR52">
        <v>0.68596599999999996</v>
      </c>
      <c r="FS52">
        <v>0.73034500000000002</v>
      </c>
      <c r="FT52">
        <v>0.71639900000000001</v>
      </c>
      <c r="FU52">
        <v>0.70804299999999998</v>
      </c>
      <c r="FV52">
        <v>0.742336</v>
      </c>
      <c r="FW52">
        <v>0.68787200000000004</v>
      </c>
      <c r="FX52">
        <v>0.72556900000000002</v>
      </c>
      <c r="FY52">
        <v>0.72187900000000005</v>
      </c>
      <c r="FZ52">
        <v>0.69997100000000001</v>
      </c>
      <c r="GA52">
        <v>0.74268900000000004</v>
      </c>
      <c r="GB52">
        <v>0.69096900000000006</v>
      </c>
      <c r="GC52">
        <v>0.77149999999999996</v>
      </c>
      <c r="GD52">
        <v>0.72700900000000002</v>
      </c>
      <c r="GE52">
        <v>0.68718800000000002</v>
      </c>
      <c r="GF52">
        <v>0.908582</v>
      </c>
      <c r="GG52">
        <v>1.005692</v>
      </c>
      <c r="GH52">
        <v>1.634172</v>
      </c>
      <c r="GI52">
        <v>2.2625799999999998</v>
      </c>
      <c r="GJ52">
        <v>1.6613180000000001</v>
      </c>
      <c r="GK52">
        <v>1.0083880000000001</v>
      </c>
      <c r="GL52">
        <v>0.91657299999999997</v>
      </c>
      <c r="GM52">
        <v>1.0136430000000001</v>
      </c>
      <c r="GN52">
        <v>0.98201899999999998</v>
      </c>
      <c r="GO52">
        <v>0.45235500000000001</v>
      </c>
      <c r="GP52">
        <v>0.43243599999999999</v>
      </c>
      <c r="GQ52">
        <v>1</v>
      </c>
      <c r="GR52">
        <v>1</v>
      </c>
      <c r="GS52">
        <v>1</v>
      </c>
      <c r="GT52">
        <v>1</v>
      </c>
    </row>
    <row r="53" spans="1:202" x14ac:dyDescent="0.25">
      <c r="A53" s="1" t="s">
        <v>700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0.71075900000000003</v>
      </c>
      <c r="DB53">
        <v>0.717839</v>
      </c>
      <c r="DC53">
        <v>0.74100100000000002</v>
      </c>
      <c r="DD53">
        <f t="shared" si="1"/>
        <v>0.68596599999999996</v>
      </c>
      <c r="DE53">
        <f t="shared" si="1"/>
        <v>0.73034500000000002</v>
      </c>
      <c r="DF53">
        <f t="shared" si="0"/>
        <v>0.71639900000000001</v>
      </c>
      <c r="DG53">
        <v>0.70804299999999998</v>
      </c>
      <c r="DH53">
        <v>0.742336</v>
      </c>
      <c r="DI53">
        <f t="shared" si="2"/>
        <v>0.68787200000000004</v>
      </c>
      <c r="DJ53">
        <f t="shared" si="2"/>
        <v>0.72556900000000002</v>
      </c>
      <c r="DK53">
        <v>0.72187900000000005</v>
      </c>
      <c r="DL53">
        <v>0.69997100000000001</v>
      </c>
      <c r="DM53">
        <v>0.74268900000000004</v>
      </c>
      <c r="DN53">
        <v>0.69096900000000006</v>
      </c>
      <c r="DO53">
        <v>0.77149999999999996</v>
      </c>
      <c r="DP53">
        <v>0.72700900000000002</v>
      </c>
      <c r="DQ53">
        <f t="shared" si="4"/>
        <v>0.693685</v>
      </c>
      <c r="DR53">
        <f t="shared" si="14"/>
        <v>0.74204899999999996</v>
      </c>
      <c r="DS53">
        <f t="shared" si="15"/>
        <v>0.71070800000000001</v>
      </c>
      <c r="DT53">
        <v>0.75627299999999997</v>
      </c>
      <c r="DU53">
        <f t="shared" si="6"/>
        <v>0.73161799999999999</v>
      </c>
      <c r="DV53">
        <f t="shared" si="30"/>
        <v>0.68920099999999995</v>
      </c>
      <c r="DW53">
        <f t="shared" si="31"/>
        <v>0.74043499999999995</v>
      </c>
      <c r="DX53">
        <f t="shared" si="31"/>
        <v>0.72098300000000004</v>
      </c>
      <c r="DY53">
        <v>0.74211899999999997</v>
      </c>
      <c r="DZ53">
        <f t="shared" si="8"/>
        <v>0.73556200000000005</v>
      </c>
      <c r="EA53">
        <f t="shared" si="9"/>
        <v>0.68648299999999995</v>
      </c>
      <c r="EB53">
        <f t="shared" si="10"/>
        <v>0.73789300000000002</v>
      </c>
      <c r="EC53">
        <f t="shared" si="11"/>
        <v>0.70516800000000002</v>
      </c>
      <c r="ED53">
        <f t="shared" si="12"/>
        <v>0.72924699999999998</v>
      </c>
      <c r="EE53">
        <f t="shared" si="13"/>
        <v>0.73872099999999996</v>
      </c>
      <c r="EF53">
        <f t="shared" si="17"/>
        <v>0.68544700000000003</v>
      </c>
      <c r="EG53">
        <f t="shared" si="18"/>
        <v>0.73449600000000004</v>
      </c>
      <c r="EH53">
        <f t="shared" si="19"/>
        <v>0.71075900000000003</v>
      </c>
      <c r="EI53">
        <f t="shared" si="20"/>
        <v>0.717839</v>
      </c>
      <c r="EJ53">
        <f t="shared" si="21"/>
        <v>0.74100100000000002</v>
      </c>
      <c r="EK53">
        <f t="shared" si="22"/>
        <v>0.68596599999999996</v>
      </c>
      <c r="EL53">
        <f t="shared" si="23"/>
        <v>0.73034500000000002</v>
      </c>
      <c r="EM53">
        <f t="shared" si="24"/>
        <v>0.71639900000000001</v>
      </c>
      <c r="EN53">
        <f t="shared" si="25"/>
        <v>0.70804299999999998</v>
      </c>
      <c r="EO53">
        <f t="shared" si="26"/>
        <v>0.742336</v>
      </c>
      <c r="EP53">
        <f t="shared" si="27"/>
        <v>0.68787200000000004</v>
      </c>
      <c r="EQ53">
        <f t="shared" si="28"/>
        <v>0.72556900000000002</v>
      </c>
      <c r="ER53">
        <f t="shared" si="29"/>
        <v>0.72187900000000005</v>
      </c>
      <c r="ES53">
        <f t="shared" si="33"/>
        <v>0.69997100000000001</v>
      </c>
      <c r="ET53">
        <f t="shared" si="34"/>
        <v>0.74268900000000004</v>
      </c>
      <c r="EU53">
        <f t="shared" si="35"/>
        <v>0.69096900000000006</v>
      </c>
      <c r="EV53">
        <f t="shared" si="36"/>
        <v>0.77149999999999996</v>
      </c>
      <c r="EW53">
        <f t="shared" si="37"/>
        <v>0.72700900000000002</v>
      </c>
      <c r="EX53">
        <f t="shared" si="38"/>
        <v>0.693685</v>
      </c>
      <c r="EY53">
        <f t="shared" si="39"/>
        <v>0.74204899999999996</v>
      </c>
      <c r="EZ53">
        <f t="shared" si="40"/>
        <v>0.69503899999999996</v>
      </c>
      <c r="FA53">
        <f t="shared" si="41"/>
        <v>0.75627299999999997</v>
      </c>
      <c r="FB53">
        <f t="shared" si="42"/>
        <v>0.73161799999999999</v>
      </c>
      <c r="FC53">
        <f t="shared" si="43"/>
        <v>0.68920099999999995</v>
      </c>
      <c r="FD53">
        <f t="shared" si="44"/>
        <v>0.74043499999999995</v>
      </c>
      <c r="FE53">
        <f t="shared" si="45"/>
        <v>0.69984999999999997</v>
      </c>
      <c r="FF53">
        <f t="shared" si="46"/>
        <v>0.74211899999999997</v>
      </c>
      <c r="FG53">
        <f t="shared" si="47"/>
        <v>0.73556200000000005</v>
      </c>
      <c r="FH53">
        <f t="shared" si="48"/>
        <v>0.68648299999999995</v>
      </c>
      <c r="FI53">
        <f t="shared" si="49"/>
        <v>0.73789300000000002</v>
      </c>
      <c r="FJ53">
        <f t="shared" si="50"/>
        <v>0.70516800000000002</v>
      </c>
      <c r="FK53">
        <v>0.72924699999999998</v>
      </c>
      <c r="FL53">
        <v>0.73872099999999996</v>
      </c>
      <c r="FM53">
        <v>0.68544700000000003</v>
      </c>
      <c r="FN53">
        <v>0.73449600000000004</v>
      </c>
      <c r="FO53">
        <v>0.71075900000000003</v>
      </c>
      <c r="FP53">
        <v>0.717839</v>
      </c>
      <c r="FQ53">
        <v>0.74100100000000002</v>
      </c>
      <c r="FR53">
        <v>0.68596599999999996</v>
      </c>
      <c r="FS53">
        <v>0.73034500000000002</v>
      </c>
      <c r="FT53">
        <v>0.71639900000000001</v>
      </c>
      <c r="FU53">
        <v>0.70804299999999998</v>
      </c>
      <c r="FV53">
        <v>0.742336</v>
      </c>
      <c r="FW53">
        <v>0.68787200000000004</v>
      </c>
      <c r="FX53">
        <v>0.72556900000000002</v>
      </c>
      <c r="FY53">
        <v>0.72187900000000005</v>
      </c>
      <c r="FZ53">
        <v>0.69997100000000001</v>
      </c>
      <c r="GA53">
        <v>0.74268900000000004</v>
      </c>
      <c r="GB53">
        <v>0.69096900000000006</v>
      </c>
      <c r="GC53">
        <v>0.77149999999999996</v>
      </c>
      <c r="GD53">
        <v>0.72700900000000002</v>
      </c>
      <c r="GE53">
        <v>0.693685</v>
      </c>
      <c r="GF53">
        <v>0.74204899999999996</v>
      </c>
      <c r="GG53">
        <v>0.71070800000000001</v>
      </c>
      <c r="GH53">
        <v>0.98401899999999998</v>
      </c>
      <c r="GI53">
        <v>1.1000989999999999</v>
      </c>
      <c r="GJ53">
        <v>1.96238</v>
      </c>
      <c r="GK53">
        <v>2.1810499999999999</v>
      </c>
      <c r="GL53">
        <v>1.3262959999999999</v>
      </c>
      <c r="GM53">
        <v>0.99995000000000001</v>
      </c>
      <c r="GN53">
        <v>1.5406759999999999</v>
      </c>
      <c r="GO53">
        <v>1.011415</v>
      </c>
      <c r="GP53">
        <v>0.84535899999999997</v>
      </c>
      <c r="GQ53">
        <v>0.26489699999999999</v>
      </c>
      <c r="GR53">
        <v>0.65557699999999997</v>
      </c>
      <c r="GS53">
        <v>1</v>
      </c>
      <c r="GT53">
        <v>1</v>
      </c>
    </row>
    <row r="54" spans="1:202" x14ac:dyDescent="0.25">
      <c r="A54" s="1" t="s">
        <v>701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0.71075900000000003</v>
      </c>
      <c r="DB54">
        <v>0.717839</v>
      </c>
      <c r="DC54">
        <v>0.74100100000000002</v>
      </c>
      <c r="DD54">
        <f t="shared" si="1"/>
        <v>0.68596599999999996</v>
      </c>
      <c r="DE54">
        <f t="shared" si="1"/>
        <v>0.73034500000000002</v>
      </c>
      <c r="DF54">
        <f t="shared" si="0"/>
        <v>0.71639900000000001</v>
      </c>
      <c r="DG54">
        <v>0.70804299999999998</v>
      </c>
      <c r="DH54">
        <v>0.742336</v>
      </c>
      <c r="DI54">
        <f t="shared" si="2"/>
        <v>0.68787200000000004</v>
      </c>
      <c r="DJ54">
        <f t="shared" si="2"/>
        <v>0.72556900000000002</v>
      </c>
      <c r="DK54">
        <v>0.72187900000000005</v>
      </c>
      <c r="DL54">
        <v>0.69997100000000001</v>
      </c>
      <c r="DM54">
        <v>0.74268900000000004</v>
      </c>
      <c r="DN54">
        <v>0.69096900000000006</v>
      </c>
      <c r="DO54">
        <v>0.77149999999999996</v>
      </c>
      <c r="DP54">
        <v>0.72700900000000002</v>
      </c>
      <c r="DQ54">
        <f t="shared" si="4"/>
        <v>0.693685</v>
      </c>
      <c r="DR54">
        <f t="shared" si="14"/>
        <v>0.74204899999999996</v>
      </c>
      <c r="DS54">
        <f t="shared" si="15"/>
        <v>0.71070800000000001</v>
      </c>
      <c r="DT54">
        <v>0.75627299999999997</v>
      </c>
      <c r="DU54">
        <f t="shared" si="6"/>
        <v>0.73161799999999999</v>
      </c>
      <c r="DV54">
        <f t="shared" si="30"/>
        <v>0.68920099999999995</v>
      </c>
      <c r="DW54">
        <f t="shared" si="31"/>
        <v>0.74043499999999995</v>
      </c>
      <c r="DX54">
        <f t="shared" si="31"/>
        <v>0.72098300000000004</v>
      </c>
      <c r="DY54">
        <v>0.74211899999999997</v>
      </c>
      <c r="DZ54">
        <f t="shared" si="8"/>
        <v>0.73556200000000005</v>
      </c>
      <c r="EA54">
        <f t="shared" si="9"/>
        <v>0.68648299999999995</v>
      </c>
      <c r="EB54">
        <f t="shared" si="10"/>
        <v>0.73789300000000002</v>
      </c>
      <c r="EC54">
        <f t="shared" si="11"/>
        <v>0.70516800000000002</v>
      </c>
      <c r="ED54">
        <f t="shared" si="12"/>
        <v>0.72924699999999998</v>
      </c>
      <c r="EE54">
        <f t="shared" si="13"/>
        <v>0.73872099999999996</v>
      </c>
      <c r="EF54">
        <f t="shared" si="17"/>
        <v>0.68544700000000003</v>
      </c>
      <c r="EG54">
        <f t="shared" si="18"/>
        <v>0.73449600000000004</v>
      </c>
      <c r="EH54">
        <f t="shared" si="19"/>
        <v>0.71075900000000003</v>
      </c>
      <c r="EI54">
        <f t="shared" si="20"/>
        <v>0.717839</v>
      </c>
      <c r="EJ54">
        <f t="shared" si="21"/>
        <v>0.74100100000000002</v>
      </c>
      <c r="EK54">
        <f t="shared" si="22"/>
        <v>0.68596599999999996</v>
      </c>
      <c r="EL54">
        <f t="shared" si="23"/>
        <v>0.73034500000000002</v>
      </c>
      <c r="EM54">
        <f t="shared" si="24"/>
        <v>0.71639900000000001</v>
      </c>
      <c r="EN54">
        <f t="shared" si="25"/>
        <v>0.70804299999999998</v>
      </c>
      <c r="EO54">
        <f t="shared" si="26"/>
        <v>0.742336</v>
      </c>
      <c r="EP54">
        <f t="shared" si="27"/>
        <v>0.68787200000000004</v>
      </c>
      <c r="EQ54">
        <f t="shared" si="28"/>
        <v>0.72556900000000002</v>
      </c>
      <c r="ER54">
        <f t="shared" si="29"/>
        <v>0.72187900000000005</v>
      </c>
      <c r="ES54">
        <f t="shared" si="33"/>
        <v>0.69997100000000001</v>
      </c>
      <c r="ET54">
        <f t="shared" si="34"/>
        <v>0.74268900000000004</v>
      </c>
      <c r="EU54">
        <f t="shared" si="35"/>
        <v>0.69096900000000006</v>
      </c>
      <c r="EV54">
        <f t="shared" si="36"/>
        <v>0.77149999999999996</v>
      </c>
      <c r="EW54">
        <f t="shared" si="37"/>
        <v>0.72700900000000002</v>
      </c>
      <c r="EX54">
        <f t="shared" si="38"/>
        <v>0.693685</v>
      </c>
      <c r="EY54">
        <f t="shared" si="39"/>
        <v>0.74204899999999996</v>
      </c>
      <c r="EZ54">
        <f t="shared" si="40"/>
        <v>0.69503899999999996</v>
      </c>
      <c r="FA54">
        <f t="shared" si="41"/>
        <v>0.75627299999999997</v>
      </c>
      <c r="FB54">
        <f t="shared" si="42"/>
        <v>0.73161799999999999</v>
      </c>
      <c r="FC54">
        <f t="shared" si="43"/>
        <v>0.68920099999999995</v>
      </c>
      <c r="FD54">
        <f t="shared" si="44"/>
        <v>0.74043499999999995</v>
      </c>
      <c r="FE54">
        <f t="shared" si="45"/>
        <v>0.69984999999999997</v>
      </c>
      <c r="FF54">
        <f t="shared" si="46"/>
        <v>0.74211899999999997</v>
      </c>
      <c r="FG54">
        <f t="shared" si="47"/>
        <v>0.73556200000000005</v>
      </c>
      <c r="FH54">
        <f t="shared" si="48"/>
        <v>0.68648299999999995</v>
      </c>
      <c r="FI54">
        <f t="shared" si="49"/>
        <v>0.73789300000000002</v>
      </c>
      <c r="FJ54">
        <f t="shared" si="50"/>
        <v>0.70516800000000002</v>
      </c>
      <c r="FK54">
        <v>0.72924699999999998</v>
      </c>
      <c r="FL54">
        <v>0.73872099999999996</v>
      </c>
      <c r="FM54">
        <v>0.68544700000000003</v>
      </c>
      <c r="FN54">
        <v>0.73449600000000004</v>
      </c>
      <c r="FO54">
        <v>0.71075900000000003</v>
      </c>
      <c r="FP54">
        <v>0.717839</v>
      </c>
      <c r="FQ54">
        <v>0.74100100000000002</v>
      </c>
      <c r="FR54">
        <v>0.68596599999999996</v>
      </c>
      <c r="FS54">
        <v>0.73034500000000002</v>
      </c>
      <c r="FT54">
        <v>0.71639900000000001</v>
      </c>
      <c r="FU54">
        <v>0.70804299999999998</v>
      </c>
      <c r="FV54">
        <v>0.742336</v>
      </c>
      <c r="FW54">
        <v>0.68787200000000004</v>
      </c>
      <c r="FX54">
        <v>0.72556900000000002</v>
      </c>
      <c r="FY54">
        <v>0.72187900000000005</v>
      </c>
      <c r="FZ54">
        <v>0.69997100000000001</v>
      </c>
      <c r="GA54">
        <v>0.74268900000000004</v>
      </c>
      <c r="GB54">
        <v>0.69096900000000006</v>
      </c>
      <c r="GC54">
        <v>0.77149999999999996</v>
      </c>
      <c r="GD54">
        <v>0.72700900000000002</v>
      </c>
      <c r="GE54">
        <v>0.693685</v>
      </c>
      <c r="GF54">
        <v>0.74204899999999996</v>
      </c>
      <c r="GG54">
        <v>0.69503899999999996</v>
      </c>
      <c r="GH54">
        <v>0.71477199999999996</v>
      </c>
      <c r="GI54">
        <v>0.80917799999999995</v>
      </c>
      <c r="GJ54">
        <v>0.99983100000000003</v>
      </c>
      <c r="GK54">
        <v>1.346155</v>
      </c>
      <c r="GL54">
        <v>2.1915170000000002</v>
      </c>
      <c r="GM54">
        <v>1.9432430000000001</v>
      </c>
      <c r="GN54">
        <v>1.0893930000000001</v>
      </c>
      <c r="GO54">
        <v>0.98108499999999998</v>
      </c>
      <c r="GP54">
        <v>1.1558569999999999</v>
      </c>
      <c r="GQ54">
        <v>1.027749</v>
      </c>
      <c r="GR54">
        <v>0.64416700000000005</v>
      </c>
      <c r="GS54">
        <v>0.27168900000000001</v>
      </c>
      <c r="GT54">
        <v>1</v>
      </c>
    </row>
    <row r="55" spans="1:202" x14ac:dyDescent="0.25">
      <c r="A55" s="1" t="s">
        <v>702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0.71075900000000003</v>
      </c>
      <c r="DB55">
        <v>0.717839</v>
      </c>
      <c r="DC55">
        <v>0.74100100000000002</v>
      </c>
      <c r="DD55">
        <f t="shared" si="1"/>
        <v>0.68596599999999996</v>
      </c>
      <c r="DE55">
        <f t="shared" si="1"/>
        <v>0.73034500000000002</v>
      </c>
      <c r="DF55">
        <f t="shared" si="0"/>
        <v>0.71639900000000001</v>
      </c>
      <c r="DG55">
        <v>0.70804299999999998</v>
      </c>
      <c r="DH55">
        <v>0.742336</v>
      </c>
      <c r="DI55">
        <f t="shared" si="2"/>
        <v>0.68787200000000004</v>
      </c>
      <c r="DJ55">
        <f t="shared" si="2"/>
        <v>0.72556900000000002</v>
      </c>
      <c r="DK55">
        <v>0.72187900000000005</v>
      </c>
      <c r="DL55">
        <v>0.69997100000000001</v>
      </c>
      <c r="DM55">
        <v>0.74268900000000004</v>
      </c>
      <c r="DN55">
        <v>0.69096900000000006</v>
      </c>
      <c r="DO55">
        <v>0.77149999999999996</v>
      </c>
      <c r="DP55">
        <v>0.72700900000000002</v>
      </c>
      <c r="DQ55">
        <f t="shared" si="4"/>
        <v>0.693685</v>
      </c>
      <c r="DR55">
        <f t="shared" si="14"/>
        <v>0.74204899999999996</v>
      </c>
      <c r="DS55">
        <f t="shared" si="15"/>
        <v>0.71070800000000001</v>
      </c>
      <c r="DT55">
        <v>0.75627299999999997</v>
      </c>
      <c r="DU55">
        <f t="shared" si="6"/>
        <v>0.73161799999999999</v>
      </c>
      <c r="DV55">
        <f t="shared" si="30"/>
        <v>0.68920099999999995</v>
      </c>
      <c r="DW55">
        <f t="shared" si="31"/>
        <v>0.74043499999999995</v>
      </c>
      <c r="DX55">
        <f t="shared" si="31"/>
        <v>0.72098300000000004</v>
      </c>
      <c r="DY55">
        <v>0.74211899999999997</v>
      </c>
      <c r="DZ55">
        <f t="shared" si="8"/>
        <v>0.73556200000000005</v>
      </c>
      <c r="EA55">
        <f t="shared" si="9"/>
        <v>0.68648299999999995</v>
      </c>
      <c r="EB55">
        <f t="shared" si="10"/>
        <v>0.73789300000000002</v>
      </c>
      <c r="EC55">
        <f t="shared" si="11"/>
        <v>0.70516800000000002</v>
      </c>
      <c r="ED55">
        <f t="shared" si="12"/>
        <v>0.72924699999999998</v>
      </c>
      <c r="EE55">
        <f t="shared" si="13"/>
        <v>0.73872099999999996</v>
      </c>
      <c r="EF55">
        <f t="shared" si="17"/>
        <v>0.68544700000000003</v>
      </c>
      <c r="EG55">
        <f t="shared" si="18"/>
        <v>0.73449600000000004</v>
      </c>
      <c r="EH55">
        <f t="shared" si="19"/>
        <v>0.71075900000000003</v>
      </c>
      <c r="EI55">
        <f t="shared" si="20"/>
        <v>0.717839</v>
      </c>
      <c r="EJ55">
        <f t="shared" si="21"/>
        <v>0.74100100000000002</v>
      </c>
      <c r="EK55">
        <f t="shared" si="22"/>
        <v>0.68596599999999996</v>
      </c>
      <c r="EL55">
        <f t="shared" si="23"/>
        <v>0.73034500000000002</v>
      </c>
      <c r="EM55">
        <f t="shared" si="24"/>
        <v>0.71639900000000001</v>
      </c>
      <c r="EN55">
        <f t="shared" si="25"/>
        <v>0.70804299999999998</v>
      </c>
      <c r="EO55">
        <f t="shared" si="26"/>
        <v>0.742336</v>
      </c>
      <c r="EP55">
        <f t="shared" si="27"/>
        <v>0.68787200000000004</v>
      </c>
      <c r="EQ55">
        <f t="shared" si="28"/>
        <v>0.72556900000000002</v>
      </c>
      <c r="ER55">
        <f t="shared" si="29"/>
        <v>0.72187900000000005</v>
      </c>
      <c r="ES55">
        <f t="shared" si="33"/>
        <v>0.69997100000000001</v>
      </c>
      <c r="ET55">
        <f t="shared" si="34"/>
        <v>0.74268900000000004</v>
      </c>
      <c r="EU55">
        <f t="shared" si="35"/>
        <v>0.69096900000000006</v>
      </c>
      <c r="EV55">
        <f t="shared" si="36"/>
        <v>0.77149999999999996</v>
      </c>
      <c r="EW55">
        <f t="shared" si="37"/>
        <v>0.72700900000000002</v>
      </c>
      <c r="EX55">
        <f t="shared" si="38"/>
        <v>0.693685</v>
      </c>
      <c r="EY55">
        <f t="shared" si="39"/>
        <v>0.74204899999999996</v>
      </c>
      <c r="EZ55">
        <f t="shared" si="40"/>
        <v>0.69503899999999996</v>
      </c>
      <c r="FA55">
        <f t="shared" si="41"/>
        <v>0.75627299999999997</v>
      </c>
      <c r="FB55">
        <f t="shared" si="42"/>
        <v>0.73161799999999999</v>
      </c>
      <c r="FC55">
        <f t="shared" si="43"/>
        <v>0.68920099999999995</v>
      </c>
      <c r="FD55">
        <f t="shared" si="44"/>
        <v>0.74043499999999995</v>
      </c>
      <c r="FE55">
        <f t="shared" si="45"/>
        <v>0.69984999999999997</v>
      </c>
      <c r="FF55">
        <f t="shared" si="46"/>
        <v>0.74211899999999997</v>
      </c>
      <c r="FG55">
        <f t="shared" si="47"/>
        <v>0.73556200000000005</v>
      </c>
      <c r="FH55">
        <f t="shared" si="48"/>
        <v>0.68648299999999995</v>
      </c>
      <c r="FI55">
        <f t="shared" si="49"/>
        <v>0.73789300000000002</v>
      </c>
      <c r="FJ55">
        <f t="shared" si="50"/>
        <v>0.70516800000000002</v>
      </c>
      <c r="FK55">
        <v>0.72924699999999998</v>
      </c>
      <c r="FL55">
        <v>0.73872099999999996</v>
      </c>
      <c r="FM55">
        <v>0.68544700000000003</v>
      </c>
      <c r="FN55">
        <v>0.73449600000000004</v>
      </c>
      <c r="FO55">
        <v>0.71075900000000003</v>
      </c>
      <c r="FP55">
        <v>0.717839</v>
      </c>
      <c r="FQ55">
        <v>0.74100100000000002</v>
      </c>
      <c r="FR55">
        <v>0.68596599999999996</v>
      </c>
      <c r="FS55">
        <v>0.73034500000000002</v>
      </c>
      <c r="FT55">
        <v>0.71639900000000001</v>
      </c>
      <c r="FU55">
        <v>0.70804299999999998</v>
      </c>
      <c r="FV55">
        <v>0.742336</v>
      </c>
      <c r="FW55">
        <v>0.68787200000000004</v>
      </c>
      <c r="FX55">
        <v>0.72556900000000002</v>
      </c>
      <c r="FY55">
        <v>0.72187900000000005</v>
      </c>
      <c r="FZ55">
        <v>0.69997100000000001</v>
      </c>
      <c r="GA55">
        <v>0.74268900000000004</v>
      </c>
      <c r="GB55">
        <v>0.69096900000000006</v>
      </c>
      <c r="GC55">
        <v>0.77149999999999996</v>
      </c>
      <c r="GD55">
        <v>0.72700900000000002</v>
      </c>
      <c r="GE55">
        <v>0.693685</v>
      </c>
      <c r="GF55">
        <v>0.74204899999999996</v>
      </c>
      <c r="GG55">
        <v>0.69503899999999996</v>
      </c>
      <c r="GH55">
        <v>0.75627299999999997</v>
      </c>
      <c r="GI55">
        <v>0.73161799999999999</v>
      </c>
      <c r="GJ55">
        <v>0.68566499999999997</v>
      </c>
      <c r="GK55">
        <v>0.92298400000000003</v>
      </c>
      <c r="GL55">
        <v>1.0110950000000001</v>
      </c>
      <c r="GM55">
        <v>1.6838059999999999</v>
      </c>
      <c r="GN55">
        <v>2.261746</v>
      </c>
      <c r="GO55">
        <v>1.6115999999999999</v>
      </c>
      <c r="GP55">
        <v>1.0038830000000001</v>
      </c>
      <c r="GQ55">
        <v>0.90173499999999995</v>
      </c>
      <c r="GR55">
        <v>1.0058590000000001</v>
      </c>
      <c r="GS55">
        <v>0.96771600000000002</v>
      </c>
      <c r="GT55">
        <v>0.42116500000000001</v>
      </c>
    </row>
    <row r="56" spans="1:202" x14ac:dyDescent="0.25">
      <c r="A56" s="1" t="s">
        <v>703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0.71075900000000003</v>
      </c>
      <c r="DB56">
        <v>0.717839</v>
      </c>
      <c r="DC56">
        <v>0.74100100000000002</v>
      </c>
      <c r="DD56">
        <f t="shared" si="1"/>
        <v>0.68596599999999996</v>
      </c>
      <c r="DE56">
        <f t="shared" si="1"/>
        <v>0.73034500000000002</v>
      </c>
      <c r="DF56">
        <f t="shared" si="0"/>
        <v>0.71639900000000001</v>
      </c>
      <c r="DG56">
        <v>0.70804299999999998</v>
      </c>
      <c r="DH56">
        <v>0.742336</v>
      </c>
      <c r="DI56">
        <f t="shared" si="2"/>
        <v>0.68787200000000004</v>
      </c>
      <c r="DJ56">
        <f t="shared" si="2"/>
        <v>0.72556900000000002</v>
      </c>
      <c r="DK56">
        <v>0.72187900000000005</v>
      </c>
      <c r="DL56">
        <v>0.69997100000000001</v>
      </c>
      <c r="DM56">
        <v>0.74268900000000004</v>
      </c>
      <c r="DN56">
        <v>0.69096900000000006</v>
      </c>
      <c r="DO56">
        <v>0.77149999999999996</v>
      </c>
      <c r="DP56">
        <v>0.72700900000000002</v>
      </c>
      <c r="DQ56">
        <f t="shared" si="4"/>
        <v>0.693685</v>
      </c>
      <c r="DR56">
        <f t="shared" si="14"/>
        <v>0.74204899999999996</v>
      </c>
      <c r="DS56">
        <f t="shared" si="15"/>
        <v>0.71070800000000001</v>
      </c>
      <c r="DT56">
        <v>0.75627299999999997</v>
      </c>
      <c r="DU56">
        <f t="shared" si="6"/>
        <v>0.73161799999999999</v>
      </c>
      <c r="DV56">
        <f t="shared" si="30"/>
        <v>0.68920099999999995</v>
      </c>
      <c r="DW56">
        <f t="shared" si="31"/>
        <v>0.74043499999999995</v>
      </c>
      <c r="DX56">
        <f t="shared" si="31"/>
        <v>0.72098300000000004</v>
      </c>
      <c r="DY56">
        <v>0.74211899999999997</v>
      </c>
      <c r="DZ56">
        <f t="shared" si="8"/>
        <v>0.73556200000000005</v>
      </c>
      <c r="EA56">
        <f t="shared" si="9"/>
        <v>0.68648299999999995</v>
      </c>
      <c r="EB56">
        <f t="shared" si="10"/>
        <v>0.73789300000000002</v>
      </c>
      <c r="EC56">
        <f t="shared" si="11"/>
        <v>0.70516800000000002</v>
      </c>
      <c r="ED56">
        <f t="shared" si="12"/>
        <v>0.72924699999999998</v>
      </c>
      <c r="EE56">
        <f t="shared" si="13"/>
        <v>0.73872099999999996</v>
      </c>
      <c r="EF56">
        <f t="shared" si="17"/>
        <v>0.68544700000000003</v>
      </c>
      <c r="EG56">
        <f t="shared" si="18"/>
        <v>0.73449600000000004</v>
      </c>
      <c r="EH56">
        <f t="shared" si="19"/>
        <v>0.71075900000000003</v>
      </c>
      <c r="EI56">
        <f t="shared" si="20"/>
        <v>0.717839</v>
      </c>
      <c r="EJ56">
        <f t="shared" si="21"/>
        <v>0.74100100000000002</v>
      </c>
      <c r="EK56">
        <f t="shared" si="22"/>
        <v>0.68596599999999996</v>
      </c>
      <c r="EL56">
        <f t="shared" si="23"/>
        <v>0.73034500000000002</v>
      </c>
      <c r="EM56">
        <f t="shared" si="24"/>
        <v>0.71639900000000001</v>
      </c>
      <c r="EN56">
        <f t="shared" si="25"/>
        <v>0.70804299999999998</v>
      </c>
      <c r="EO56">
        <f t="shared" si="26"/>
        <v>0.742336</v>
      </c>
      <c r="EP56">
        <f t="shared" si="27"/>
        <v>0.68787200000000004</v>
      </c>
      <c r="EQ56">
        <f t="shared" si="28"/>
        <v>0.72556900000000002</v>
      </c>
      <c r="ER56">
        <f t="shared" si="29"/>
        <v>0.72187900000000005</v>
      </c>
      <c r="ES56">
        <f t="shared" si="33"/>
        <v>0.69997100000000001</v>
      </c>
      <c r="ET56">
        <f t="shared" si="34"/>
        <v>0.74268900000000004</v>
      </c>
      <c r="EU56">
        <f t="shared" si="35"/>
        <v>0.69096900000000006</v>
      </c>
      <c r="EV56">
        <f t="shared" si="36"/>
        <v>0.77149999999999996</v>
      </c>
      <c r="EW56">
        <f t="shared" si="37"/>
        <v>0.72700900000000002</v>
      </c>
      <c r="EX56">
        <f t="shared" si="38"/>
        <v>0.693685</v>
      </c>
      <c r="EY56">
        <f t="shared" si="39"/>
        <v>0.74204899999999996</v>
      </c>
      <c r="EZ56">
        <f t="shared" si="40"/>
        <v>0.69503899999999996</v>
      </c>
      <c r="FA56">
        <f t="shared" si="41"/>
        <v>0.75627299999999997</v>
      </c>
      <c r="FB56">
        <f t="shared" si="42"/>
        <v>0.73161799999999999</v>
      </c>
      <c r="FC56">
        <f t="shared" si="43"/>
        <v>0.68920099999999995</v>
      </c>
      <c r="FD56">
        <f t="shared" si="44"/>
        <v>0.74043499999999995</v>
      </c>
      <c r="FE56">
        <f t="shared" si="45"/>
        <v>0.69984999999999997</v>
      </c>
      <c r="FF56">
        <f t="shared" si="46"/>
        <v>0.74211899999999997</v>
      </c>
      <c r="FG56">
        <f t="shared" si="47"/>
        <v>0.73556200000000005</v>
      </c>
      <c r="FH56">
        <f t="shared" si="48"/>
        <v>0.68648299999999995</v>
      </c>
      <c r="FI56">
        <f t="shared" si="49"/>
        <v>0.73789300000000002</v>
      </c>
      <c r="FJ56">
        <f t="shared" si="50"/>
        <v>0.70516800000000002</v>
      </c>
      <c r="FK56">
        <v>0.72924699999999998</v>
      </c>
      <c r="FL56">
        <v>0.73872099999999996</v>
      </c>
      <c r="FM56">
        <f>FM55</f>
        <v>0.68544700000000003</v>
      </c>
      <c r="FN56">
        <f t="shared" ref="FN56:GI56" si="51">FN55</f>
        <v>0.73449600000000004</v>
      </c>
      <c r="FO56">
        <f t="shared" si="51"/>
        <v>0.71075900000000003</v>
      </c>
      <c r="FP56">
        <f t="shared" si="51"/>
        <v>0.717839</v>
      </c>
      <c r="FQ56">
        <f t="shared" si="51"/>
        <v>0.74100100000000002</v>
      </c>
      <c r="FR56">
        <f t="shared" si="51"/>
        <v>0.68596599999999996</v>
      </c>
      <c r="FS56">
        <f t="shared" si="51"/>
        <v>0.73034500000000002</v>
      </c>
      <c r="FT56">
        <f t="shared" si="51"/>
        <v>0.71639900000000001</v>
      </c>
      <c r="FU56">
        <f t="shared" si="51"/>
        <v>0.70804299999999998</v>
      </c>
      <c r="FV56">
        <f t="shared" si="51"/>
        <v>0.742336</v>
      </c>
      <c r="FW56">
        <f t="shared" si="51"/>
        <v>0.68787200000000004</v>
      </c>
      <c r="FX56">
        <f t="shared" si="51"/>
        <v>0.72556900000000002</v>
      </c>
      <c r="FY56">
        <f t="shared" si="51"/>
        <v>0.72187900000000005</v>
      </c>
      <c r="FZ56">
        <f t="shared" si="51"/>
        <v>0.69997100000000001</v>
      </c>
      <c r="GA56">
        <f t="shared" si="51"/>
        <v>0.74268900000000004</v>
      </c>
      <c r="GB56">
        <f t="shared" si="51"/>
        <v>0.69096900000000006</v>
      </c>
      <c r="GC56">
        <f t="shared" si="51"/>
        <v>0.77149999999999996</v>
      </c>
      <c r="GD56">
        <f t="shared" si="51"/>
        <v>0.72700900000000002</v>
      </c>
      <c r="GE56">
        <f t="shared" si="51"/>
        <v>0.693685</v>
      </c>
      <c r="GF56">
        <f t="shared" si="51"/>
        <v>0.74204899999999996</v>
      </c>
      <c r="GG56">
        <f t="shared" si="51"/>
        <v>0.69503899999999996</v>
      </c>
      <c r="GH56">
        <f t="shared" si="51"/>
        <v>0.75627299999999997</v>
      </c>
      <c r="GI56">
        <f t="shared" si="51"/>
        <v>0.73161799999999999</v>
      </c>
      <c r="GJ56">
        <v>0.68920099999999995</v>
      </c>
      <c r="GK56">
        <v>0.74043499999999995</v>
      </c>
      <c r="GL56">
        <v>0.72098300000000004</v>
      </c>
      <c r="GM56">
        <v>0.98951199999999995</v>
      </c>
      <c r="GN56">
        <v>1.1261369999999999</v>
      </c>
      <c r="GO56">
        <v>2.003009</v>
      </c>
      <c r="GP56">
        <v>2.1556289999999998</v>
      </c>
      <c r="GQ56">
        <v>1.2840849999999999</v>
      </c>
      <c r="GR56">
        <v>0.99993200000000004</v>
      </c>
      <c r="GS56">
        <v>1.4740009999999999</v>
      </c>
      <c r="GT56">
        <v>1.0159830000000001</v>
      </c>
    </row>
    <row r="57" spans="1:202" x14ac:dyDescent="0.25">
      <c r="A57" s="1" t="s">
        <v>704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0.71075900000000003</v>
      </c>
      <c r="DB57">
        <v>0.717839</v>
      </c>
      <c r="DC57">
        <v>0.74100100000000002</v>
      </c>
      <c r="DD57">
        <f t="shared" si="1"/>
        <v>0.68596599999999996</v>
      </c>
      <c r="DE57">
        <f t="shared" si="1"/>
        <v>0.73034500000000002</v>
      </c>
      <c r="DF57">
        <f t="shared" si="0"/>
        <v>0.71639900000000001</v>
      </c>
      <c r="DG57">
        <v>0.70804299999999998</v>
      </c>
      <c r="DH57">
        <v>0.742336</v>
      </c>
      <c r="DI57">
        <f t="shared" si="2"/>
        <v>0.68787200000000004</v>
      </c>
      <c r="DJ57">
        <f t="shared" si="2"/>
        <v>0.72556900000000002</v>
      </c>
      <c r="DK57">
        <v>0.72187900000000005</v>
      </c>
      <c r="DL57">
        <v>0.69997100000000001</v>
      </c>
      <c r="DM57">
        <v>0.74268900000000004</v>
      </c>
      <c r="DN57">
        <v>0.69096900000000006</v>
      </c>
      <c r="DO57">
        <v>0.77149999999999996</v>
      </c>
      <c r="DP57">
        <v>0.72700900000000002</v>
      </c>
      <c r="DQ57">
        <f t="shared" si="4"/>
        <v>0.693685</v>
      </c>
      <c r="DR57">
        <f t="shared" si="14"/>
        <v>0.74204899999999996</v>
      </c>
      <c r="DS57">
        <f t="shared" si="15"/>
        <v>0.71070800000000001</v>
      </c>
      <c r="DT57">
        <v>0.75627299999999997</v>
      </c>
      <c r="DU57">
        <f t="shared" si="6"/>
        <v>0.73161799999999999</v>
      </c>
      <c r="DV57">
        <f t="shared" si="30"/>
        <v>0.68920099999999995</v>
      </c>
      <c r="DW57">
        <f t="shared" si="31"/>
        <v>0.74043499999999995</v>
      </c>
      <c r="DX57">
        <f t="shared" si="31"/>
        <v>0.72098300000000004</v>
      </c>
      <c r="DY57">
        <v>0.74211899999999997</v>
      </c>
      <c r="DZ57">
        <f t="shared" si="8"/>
        <v>0.73556200000000005</v>
      </c>
      <c r="EA57">
        <f t="shared" si="9"/>
        <v>0.68648299999999995</v>
      </c>
      <c r="EB57">
        <f t="shared" si="10"/>
        <v>0.73789300000000002</v>
      </c>
      <c r="EC57">
        <f t="shared" si="11"/>
        <v>0.70516800000000002</v>
      </c>
      <c r="ED57">
        <f t="shared" si="12"/>
        <v>0.72924699999999998</v>
      </c>
      <c r="EE57">
        <f t="shared" si="13"/>
        <v>0.73872099999999996</v>
      </c>
      <c r="EF57">
        <f t="shared" si="17"/>
        <v>0.68544700000000003</v>
      </c>
      <c r="EG57">
        <f t="shared" si="18"/>
        <v>0.73449600000000004</v>
      </c>
      <c r="EH57">
        <f t="shared" si="19"/>
        <v>0.71075900000000003</v>
      </c>
      <c r="EI57">
        <f t="shared" si="20"/>
        <v>0.717839</v>
      </c>
      <c r="EJ57">
        <f t="shared" si="21"/>
        <v>0.74100100000000002</v>
      </c>
      <c r="EK57">
        <f t="shared" si="22"/>
        <v>0.68596599999999996</v>
      </c>
      <c r="EL57">
        <f t="shared" si="23"/>
        <v>0.73034500000000002</v>
      </c>
      <c r="EM57">
        <f t="shared" si="24"/>
        <v>0.71639900000000001</v>
      </c>
      <c r="EN57">
        <f t="shared" si="25"/>
        <v>0.70804299999999998</v>
      </c>
      <c r="EO57">
        <f t="shared" si="26"/>
        <v>0.742336</v>
      </c>
      <c r="EP57">
        <f t="shared" si="27"/>
        <v>0.68787200000000004</v>
      </c>
      <c r="EQ57">
        <f t="shared" si="28"/>
        <v>0.72556900000000002</v>
      </c>
      <c r="ER57">
        <f t="shared" si="29"/>
        <v>0.72187900000000005</v>
      </c>
      <c r="ES57">
        <f t="shared" si="33"/>
        <v>0.69997100000000001</v>
      </c>
      <c r="ET57">
        <f t="shared" si="34"/>
        <v>0.74268900000000004</v>
      </c>
      <c r="EU57">
        <f t="shared" si="35"/>
        <v>0.69096900000000006</v>
      </c>
      <c r="EV57">
        <f t="shared" si="36"/>
        <v>0.77149999999999996</v>
      </c>
      <c r="EW57">
        <f t="shared" si="37"/>
        <v>0.72700900000000002</v>
      </c>
      <c r="EX57">
        <f t="shared" si="38"/>
        <v>0.693685</v>
      </c>
      <c r="EY57">
        <f t="shared" si="39"/>
        <v>0.74204899999999996</v>
      </c>
      <c r="EZ57">
        <f t="shared" si="40"/>
        <v>0.69503899999999996</v>
      </c>
      <c r="FA57">
        <f t="shared" si="41"/>
        <v>0.75627299999999997</v>
      </c>
      <c r="FB57">
        <f t="shared" si="42"/>
        <v>0.73161799999999999</v>
      </c>
      <c r="FC57">
        <f t="shared" si="43"/>
        <v>0.68920099999999995</v>
      </c>
      <c r="FD57">
        <f t="shared" si="44"/>
        <v>0.74043499999999995</v>
      </c>
      <c r="FE57">
        <f t="shared" si="45"/>
        <v>0.69984999999999997</v>
      </c>
      <c r="FF57">
        <f t="shared" si="46"/>
        <v>0.74211899999999997</v>
      </c>
      <c r="FG57">
        <f t="shared" si="47"/>
        <v>0.73556200000000005</v>
      </c>
      <c r="FH57">
        <f t="shared" si="48"/>
        <v>0.68648299999999995</v>
      </c>
      <c r="FI57">
        <f t="shared" si="49"/>
        <v>0.73789300000000002</v>
      </c>
      <c r="FJ57">
        <f t="shared" si="50"/>
        <v>0.70516800000000002</v>
      </c>
      <c r="FK57">
        <v>0.72924699999999998</v>
      </c>
      <c r="FL57">
        <v>0.73872099999999996</v>
      </c>
      <c r="FM57">
        <f t="shared" ref="FM57:FM120" si="52">FM56</f>
        <v>0.68544700000000003</v>
      </c>
      <c r="FN57">
        <f t="shared" ref="FN57:FN120" si="53">FN56</f>
        <v>0.73449600000000004</v>
      </c>
      <c r="FO57">
        <f t="shared" ref="FO57:FO120" si="54">FO56</f>
        <v>0.71075900000000003</v>
      </c>
      <c r="FP57">
        <f t="shared" ref="FP57:FP120" si="55">FP56</f>
        <v>0.717839</v>
      </c>
      <c r="FQ57">
        <f t="shared" ref="FQ57:FQ120" si="56">FQ56</f>
        <v>0.74100100000000002</v>
      </c>
      <c r="FR57">
        <f t="shared" ref="FR57:FR120" si="57">FR56</f>
        <v>0.68596599999999996</v>
      </c>
      <c r="FS57">
        <f t="shared" ref="FS57:FS120" si="58">FS56</f>
        <v>0.73034500000000002</v>
      </c>
      <c r="FT57">
        <f t="shared" ref="FT57:FT120" si="59">FT56</f>
        <v>0.71639900000000001</v>
      </c>
      <c r="FU57">
        <f t="shared" ref="FU57:FU120" si="60">FU56</f>
        <v>0.70804299999999998</v>
      </c>
      <c r="FV57">
        <f t="shared" ref="FV57:FV120" si="61">FV56</f>
        <v>0.742336</v>
      </c>
      <c r="FW57">
        <f t="shared" ref="FW57:FW120" si="62">FW56</f>
        <v>0.68787200000000004</v>
      </c>
      <c r="FX57">
        <f t="shared" ref="FX57:FX120" si="63">FX56</f>
        <v>0.72556900000000002</v>
      </c>
      <c r="FY57">
        <f t="shared" ref="FY57:FY120" si="64">FY56</f>
        <v>0.72187900000000005</v>
      </c>
      <c r="FZ57">
        <f t="shared" ref="FZ57:FZ120" si="65">FZ56</f>
        <v>0.69997100000000001</v>
      </c>
      <c r="GA57">
        <f t="shared" ref="GA57:GA120" si="66">GA56</f>
        <v>0.74268900000000004</v>
      </c>
      <c r="GB57">
        <f t="shared" ref="GB57:GB120" si="67">GB56</f>
        <v>0.69096900000000006</v>
      </c>
      <c r="GC57">
        <f t="shared" ref="GC57:GC120" si="68">GC56</f>
        <v>0.77149999999999996</v>
      </c>
      <c r="GD57">
        <f t="shared" ref="GD57:GD120" si="69">GD56</f>
        <v>0.72700900000000002</v>
      </c>
      <c r="GE57">
        <f t="shared" ref="GE57:GE120" si="70">GE56</f>
        <v>0.693685</v>
      </c>
      <c r="GF57">
        <f t="shared" ref="GF57:GF120" si="71">GF56</f>
        <v>0.74204899999999996</v>
      </c>
      <c r="GG57">
        <f t="shared" ref="GG57:GG120" si="72">GG56</f>
        <v>0.69503899999999996</v>
      </c>
      <c r="GH57">
        <f t="shared" ref="GH57:GH120" si="73">GH56</f>
        <v>0.75627299999999997</v>
      </c>
      <c r="GI57">
        <f t="shared" ref="GI57:GI120" si="74">GI56</f>
        <v>0.73161799999999999</v>
      </c>
      <c r="GJ57">
        <v>0.68920099999999995</v>
      </c>
      <c r="GK57">
        <v>0.74043499999999995</v>
      </c>
      <c r="GL57">
        <v>0.69984999999999997</v>
      </c>
      <c r="GM57">
        <v>0.70912399999999998</v>
      </c>
      <c r="GN57">
        <v>0.82630199999999998</v>
      </c>
      <c r="GO57">
        <v>0.99944900000000003</v>
      </c>
      <c r="GP57">
        <v>1.3912880000000001</v>
      </c>
      <c r="GQ57">
        <v>2.2121599999999999</v>
      </c>
      <c r="GR57">
        <v>1.899662</v>
      </c>
      <c r="GS57">
        <v>1.068233</v>
      </c>
      <c r="GT57">
        <v>0.97362599999999999</v>
      </c>
    </row>
    <row r="58" spans="1:202" x14ac:dyDescent="0.25">
      <c r="A58" s="1" t="s">
        <v>705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0.71075900000000003</v>
      </c>
      <c r="DB58">
        <v>0.717839</v>
      </c>
      <c r="DC58">
        <v>0.74100100000000002</v>
      </c>
      <c r="DD58">
        <f t="shared" si="1"/>
        <v>0.68596599999999996</v>
      </c>
      <c r="DE58">
        <f t="shared" si="1"/>
        <v>0.73034500000000002</v>
      </c>
      <c r="DF58">
        <f t="shared" si="0"/>
        <v>0.71639900000000001</v>
      </c>
      <c r="DG58">
        <v>0.70804299999999998</v>
      </c>
      <c r="DH58">
        <v>0.742336</v>
      </c>
      <c r="DI58">
        <f t="shared" si="2"/>
        <v>0.68787200000000004</v>
      </c>
      <c r="DJ58">
        <f t="shared" si="2"/>
        <v>0.72556900000000002</v>
      </c>
      <c r="DK58">
        <v>0.72187900000000005</v>
      </c>
      <c r="DL58">
        <v>0.69997100000000001</v>
      </c>
      <c r="DM58">
        <v>0.74268900000000004</v>
      </c>
      <c r="DN58">
        <v>0.69096900000000006</v>
      </c>
      <c r="DO58">
        <v>0.77149999999999996</v>
      </c>
      <c r="DP58">
        <v>0.72700900000000002</v>
      </c>
      <c r="DQ58">
        <f t="shared" si="4"/>
        <v>0.693685</v>
      </c>
      <c r="DR58">
        <f t="shared" si="14"/>
        <v>0.74204899999999996</v>
      </c>
      <c r="DS58">
        <f t="shared" si="15"/>
        <v>0.71070800000000001</v>
      </c>
      <c r="DT58">
        <v>0.75627299999999997</v>
      </c>
      <c r="DU58">
        <f t="shared" si="6"/>
        <v>0.73161799999999999</v>
      </c>
      <c r="DV58">
        <f t="shared" si="30"/>
        <v>0.68920099999999995</v>
      </c>
      <c r="DW58">
        <f t="shared" si="31"/>
        <v>0.74043499999999995</v>
      </c>
      <c r="DX58">
        <f t="shared" si="31"/>
        <v>0.72098300000000004</v>
      </c>
      <c r="DY58">
        <v>0.74211899999999997</v>
      </c>
      <c r="DZ58">
        <f t="shared" si="8"/>
        <v>0.73556200000000005</v>
      </c>
      <c r="EA58">
        <f t="shared" si="9"/>
        <v>0.68648299999999995</v>
      </c>
      <c r="EB58">
        <f t="shared" si="10"/>
        <v>0.73789300000000002</v>
      </c>
      <c r="EC58">
        <f t="shared" si="11"/>
        <v>0.70516800000000002</v>
      </c>
      <c r="ED58">
        <f t="shared" si="12"/>
        <v>0.72924699999999998</v>
      </c>
      <c r="EE58">
        <f t="shared" si="13"/>
        <v>0.73872099999999996</v>
      </c>
      <c r="EF58">
        <f t="shared" si="17"/>
        <v>0.68544700000000003</v>
      </c>
      <c r="EG58">
        <f t="shared" si="18"/>
        <v>0.73449600000000004</v>
      </c>
      <c r="EH58">
        <f t="shared" si="19"/>
        <v>0.71075900000000003</v>
      </c>
      <c r="EI58">
        <f t="shared" si="20"/>
        <v>0.717839</v>
      </c>
      <c r="EJ58">
        <f t="shared" si="21"/>
        <v>0.74100100000000002</v>
      </c>
      <c r="EK58">
        <f t="shared" si="22"/>
        <v>0.68596599999999996</v>
      </c>
      <c r="EL58">
        <f t="shared" si="23"/>
        <v>0.73034500000000002</v>
      </c>
      <c r="EM58">
        <f t="shared" si="24"/>
        <v>0.71639900000000001</v>
      </c>
      <c r="EN58">
        <f t="shared" si="25"/>
        <v>0.70804299999999998</v>
      </c>
      <c r="EO58">
        <f t="shared" si="26"/>
        <v>0.742336</v>
      </c>
      <c r="EP58">
        <f t="shared" si="27"/>
        <v>0.68787200000000004</v>
      </c>
      <c r="EQ58">
        <f t="shared" si="28"/>
        <v>0.72556900000000002</v>
      </c>
      <c r="ER58">
        <f t="shared" si="29"/>
        <v>0.72187900000000005</v>
      </c>
      <c r="ES58">
        <f t="shared" si="33"/>
        <v>0.69997100000000001</v>
      </c>
      <c r="ET58">
        <f t="shared" si="34"/>
        <v>0.74268900000000004</v>
      </c>
      <c r="EU58">
        <f t="shared" si="35"/>
        <v>0.69096900000000006</v>
      </c>
      <c r="EV58">
        <f t="shared" si="36"/>
        <v>0.77149999999999996</v>
      </c>
      <c r="EW58">
        <f t="shared" si="37"/>
        <v>0.72700900000000002</v>
      </c>
      <c r="EX58">
        <f t="shared" si="38"/>
        <v>0.693685</v>
      </c>
      <c r="EY58">
        <f t="shared" si="39"/>
        <v>0.74204899999999996</v>
      </c>
      <c r="EZ58">
        <f t="shared" si="40"/>
        <v>0.69503899999999996</v>
      </c>
      <c r="FA58">
        <f t="shared" si="41"/>
        <v>0.75627299999999997</v>
      </c>
      <c r="FB58">
        <f t="shared" si="42"/>
        <v>0.73161799999999999</v>
      </c>
      <c r="FC58">
        <f t="shared" si="43"/>
        <v>0.68920099999999995</v>
      </c>
      <c r="FD58">
        <f t="shared" si="44"/>
        <v>0.74043499999999995</v>
      </c>
      <c r="FE58">
        <f t="shared" si="45"/>
        <v>0.69984999999999997</v>
      </c>
      <c r="FF58">
        <f t="shared" si="46"/>
        <v>0.74211899999999997</v>
      </c>
      <c r="FG58">
        <f t="shared" si="47"/>
        <v>0.73556200000000005</v>
      </c>
      <c r="FH58">
        <f t="shared" si="48"/>
        <v>0.68648299999999995</v>
      </c>
      <c r="FI58">
        <f t="shared" si="49"/>
        <v>0.73789300000000002</v>
      </c>
      <c r="FJ58">
        <f t="shared" si="50"/>
        <v>0.70516800000000002</v>
      </c>
      <c r="FK58">
        <v>0.72924699999999998</v>
      </c>
      <c r="FL58">
        <v>0.73872099999999996</v>
      </c>
      <c r="FM58">
        <f t="shared" si="52"/>
        <v>0.68544700000000003</v>
      </c>
      <c r="FN58">
        <f t="shared" si="53"/>
        <v>0.73449600000000004</v>
      </c>
      <c r="FO58">
        <f t="shared" si="54"/>
        <v>0.71075900000000003</v>
      </c>
      <c r="FP58">
        <f t="shared" si="55"/>
        <v>0.717839</v>
      </c>
      <c r="FQ58">
        <f t="shared" si="56"/>
        <v>0.74100100000000002</v>
      </c>
      <c r="FR58">
        <f t="shared" si="57"/>
        <v>0.68596599999999996</v>
      </c>
      <c r="FS58">
        <f t="shared" si="58"/>
        <v>0.73034500000000002</v>
      </c>
      <c r="FT58">
        <f t="shared" si="59"/>
        <v>0.71639900000000001</v>
      </c>
      <c r="FU58">
        <f t="shared" si="60"/>
        <v>0.70804299999999998</v>
      </c>
      <c r="FV58">
        <f t="shared" si="61"/>
        <v>0.742336</v>
      </c>
      <c r="FW58">
        <f t="shared" si="62"/>
        <v>0.68787200000000004</v>
      </c>
      <c r="FX58">
        <f t="shared" si="63"/>
        <v>0.72556900000000002</v>
      </c>
      <c r="FY58">
        <f t="shared" si="64"/>
        <v>0.72187900000000005</v>
      </c>
      <c r="FZ58">
        <f t="shared" si="65"/>
        <v>0.69997100000000001</v>
      </c>
      <c r="GA58">
        <f t="shared" si="66"/>
        <v>0.74268900000000004</v>
      </c>
      <c r="GB58">
        <f t="shared" si="67"/>
        <v>0.69096900000000006</v>
      </c>
      <c r="GC58">
        <f t="shared" si="68"/>
        <v>0.77149999999999996</v>
      </c>
      <c r="GD58">
        <f t="shared" si="69"/>
        <v>0.72700900000000002</v>
      </c>
      <c r="GE58">
        <f t="shared" si="70"/>
        <v>0.693685</v>
      </c>
      <c r="GF58">
        <f t="shared" si="71"/>
        <v>0.74204899999999996</v>
      </c>
      <c r="GG58">
        <f t="shared" si="72"/>
        <v>0.69503899999999996</v>
      </c>
      <c r="GH58">
        <f t="shared" si="73"/>
        <v>0.75627299999999997</v>
      </c>
      <c r="GI58">
        <f t="shared" si="74"/>
        <v>0.73161799999999999</v>
      </c>
      <c r="GJ58">
        <v>0.68920099999999995</v>
      </c>
      <c r="GK58">
        <v>0.74043499999999995</v>
      </c>
      <c r="GL58">
        <v>0.69984999999999997</v>
      </c>
      <c r="GM58">
        <v>0.74211899999999997</v>
      </c>
      <c r="GN58">
        <v>0.73556200000000005</v>
      </c>
      <c r="GO58">
        <v>0.685581</v>
      </c>
      <c r="GP58">
        <v>0.93632800000000005</v>
      </c>
      <c r="GQ58">
        <v>1.018732</v>
      </c>
      <c r="GR58">
        <v>1.7330220000000001</v>
      </c>
      <c r="GS58">
        <v>2.2572380000000001</v>
      </c>
      <c r="GT58">
        <v>1.5619339999999999</v>
      </c>
    </row>
    <row r="59" spans="1:202" x14ac:dyDescent="0.25">
      <c r="A59" s="1" t="s">
        <v>706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0.71075900000000003</v>
      </c>
      <c r="DB59">
        <v>0.717839</v>
      </c>
      <c r="DC59">
        <v>0.74100100000000002</v>
      </c>
      <c r="DD59">
        <f t="shared" si="1"/>
        <v>0.68596599999999996</v>
      </c>
      <c r="DE59">
        <f t="shared" si="1"/>
        <v>0.73034500000000002</v>
      </c>
      <c r="DF59">
        <f t="shared" si="0"/>
        <v>0.71639900000000001</v>
      </c>
      <c r="DG59">
        <v>0.70804299999999998</v>
      </c>
      <c r="DH59">
        <v>0.742336</v>
      </c>
      <c r="DI59">
        <f t="shared" si="2"/>
        <v>0.68787200000000004</v>
      </c>
      <c r="DJ59">
        <f t="shared" si="2"/>
        <v>0.72556900000000002</v>
      </c>
      <c r="DK59">
        <v>0.72187900000000005</v>
      </c>
      <c r="DL59">
        <v>0.69997100000000001</v>
      </c>
      <c r="DM59">
        <v>0.74268900000000004</v>
      </c>
      <c r="DN59">
        <v>0.69096900000000006</v>
      </c>
      <c r="DO59">
        <v>0.77149999999999996</v>
      </c>
      <c r="DP59">
        <v>0.72700900000000002</v>
      </c>
      <c r="DQ59">
        <f t="shared" si="4"/>
        <v>0.693685</v>
      </c>
      <c r="DR59">
        <f t="shared" si="14"/>
        <v>0.74204899999999996</v>
      </c>
      <c r="DS59">
        <f t="shared" si="15"/>
        <v>0.71070800000000001</v>
      </c>
      <c r="DT59">
        <v>0.75627299999999997</v>
      </c>
      <c r="DU59">
        <f t="shared" si="6"/>
        <v>0.73161799999999999</v>
      </c>
      <c r="DV59">
        <f t="shared" si="30"/>
        <v>0.68920099999999995</v>
      </c>
      <c r="DW59">
        <f t="shared" si="31"/>
        <v>0.74043499999999995</v>
      </c>
      <c r="DX59">
        <f t="shared" si="31"/>
        <v>0.72098300000000004</v>
      </c>
      <c r="DY59">
        <v>0.74211899999999997</v>
      </c>
      <c r="DZ59">
        <f t="shared" si="8"/>
        <v>0.73556200000000005</v>
      </c>
      <c r="EA59">
        <f t="shared" si="9"/>
        <v>0.68648299999999995</v>
      </c>
      <c r="EB59">
        <f t="shared" si="10"/>
        <v>0.73789300000000002</v>
      </c>
      <c r="EC59">
        <f t="shared" si="11"/>
        <v>0.70516800000000002</v>
      </c>
      <c r="ED59">
        <f t="shared" si="12"/>
        <v>0.72924699999999998</v>
      </c>
      <c r="EE59">
        <f t="shared" si="13"/>
        <v>0.73872099999999996</v>
      </c>
      <c r="EF59">
        <f t="shared" si="17"/>
        <v>0.68544700000000003</v>
      </c>
      <c r="EG59">
        <f t="shared" si="18"/>
        <v>0.73449600000000004</v>
      </c>
      <c r="EH59">
        <f t="shared" si="19"/>
        <v>0.71075900000000003</v>
      </c>
      <c r="EI59">
        <f t="shared" si="20"/>
        <v>0.717839</v>
      </c>
      <c r="EJ59">
        <f t="shared" si="21"/>
        <v>0.74100100000000002</v>
      </c>
      <c r="EK59">
        <f t="shared" si="22"/>
        <v>0.68596599999999996</v>
      </c>
      <c r="EL59">
        <f t="shared" si="23"/>
        <v>0.73034500000000002</v>
      </c>
      <c r="EM59">
        <f t="shared" si="24"/>
        <v>0.71639900000000001</v>
      </c>
      <c r="EN59">
        <f t="shared" si="25"/>
        <v>0.70804299999999998</v>
      </c>
      <c r="EO59">
        <f t="shared" si="26"/>
        <v>0.742336</v>
      </c>
      <c r="EP59">
        <f t="shared" si="27"/>
        <v>0.68787200000000004</v>
      </c>
      <c r="EQ59">
        <f t="shared" si="28"/>
        <v>0.72556900000000002</v>
      </c>
      <c r="ER59">
        <f t="shared" si="29"/>
        <v>0.72187900000000005</v>
      </c>
      <c r="ES59">
        <f t="shared" si="33"/>
        <v>0.69997100000000001</v>
      </c>
      <c r="ET59">
        <f t="shared" si="34"/>
        <v>0.74268900000000004</v>
      </c>
      <c r="EU59">
        <f t="shared" si="35"/>
        <v>0.69096900000000006</v>
      </c>
      <c r="EV59">
        <f t="shared" si="36"/>
        <v>0.77149999999999996</v>
      </c>
      <c r="EW59">
        <f t="shared" si="37"/>
        <v>0.72700900000000002</v>
      </c>
      <c r="EX59">
        <f t="shared" si="38"/>
        <v>0.693685</v>
      </c>
      <c r="EY59">
        <f t="shared" si="39"/>
        <v>0.74204899999999996</v>
      </c>
      <c r="EZ59">
        <f t="shared" si="40"/>
        <v>0.69503899999999996</v>
      </c>
      <c r="FA59">
        <f t="shared" si="41"/>
        <v>0.75627299999999997</v>
      </c>
      <c r="FB59">
        <f t="shared" si="42"/>
        <v>0.73161799999999999</v>
      </c>
      <c r="FC59">
        <f t="shared" si="43"/>
        <v>0.68920099999999995</v>
      </c>
      <c r="FD59">
        <f t="shared" si="44"/>
        <v>0.74043499999999995</v>
      </c>
      <c r="FE59">
        <f t="shared" si="45"/>
        <v>0.69984999999999997</v>
      </c>
      <c r="FF59">
        <f t="shared" si="46"/>
        <v>0.74211899999999997</v>
      </c>
      <c r="FG59">
        <f t="shared" si="47"/>
        <v>0.73556200000000005</v>
      </c>
      <c r="FH59">
        <f t="shared" si="48"/>
        <v>0.68648299999999995</v>
      </c>
      <c r="FI59">
        <f t="shared" si="49"/>
        <v>0.73789300000000002</v>
      </c>
      <c r="FJ59">
        <f t="shared" si="50"/>
        <v>0.70516800000000002</v>
      </c>
      <c r="FK59">
        <v>0.72924699999999998</v>
      </c>
      <c r="FL59">
        <v>0.73872099999999996</v>
      </c>
      <c r="FM59">
        <f t="shared" si="52"/>
        <v>0.68544700000000003</v>
      </c>
      <c r="FN59">
        <f t="shared" si="53"/>
        <v>0.73449600000000004</v>
      </c>
      <c r="FO59">
        <f t="shared" si="54"/>
        <v>0.71075900000000003</v>
      </c>
      <c r="FP59">
        <f t="shared" si="55"/>
        <v>0.717839</v>
      </c>
      <c r="FQ59">
        <f t="shared" si="56"/>
        <v>0.74100100000000002</v>
      </c>
      <c r="FR59">
        <f t="shared" si="57"/>
        <v>0.68596599999999996</v>
      </c>
      <c r="FS59">
        <f t="shared" si="58"/>
        <v>0.73034500000000002</v>
      </c>
      <c r="FT59">
        <f t="shared" si="59"/>
        <v>0.71639900000000001</v>
      </c>
      <c r="FU59">
        <f t="shared" si="60"/>
        <v>0.70804299999999998</v>
      </c>
      <c r="FV59">
        <f t="shared" si="61"/>
        <v>0.742336</v>
      </c>
      <c r="FW59">
        <f t="shared" si="62"/>
        <v>0.68787200000000004</v>
      </c>
      <c r="FX59">
        <f t="shared" si="63"/>
        <v>0.72556900000000002</v>
      </c>
      <c r="FY59">
        <f t="shared" si="64"/>
        <v>0.72187900000000005</v>
      </c>
      <c r="FZ59">
        <f t="shared" si="65"/>
        <v>0.69997100000000001</v>
      </c>
      <c r="GA59">
        <f t="shared" si="66"/>
        <v>0.74268900000000004</v>
      </c>
      <c r="GB59">
        <f t="shared" si="67"/>
        <v>0.69096900000000006</v>
      </c>
      <c r="GC59">
        <f t="shared" si="68"/>
        <v>0.77149999999999996</v>
      </c>
      <c r="GD59">
        <f t="shared" si="69"/>
        <v>0.72700900000000002</v>
      </c>
      <c r="GE59">
        <f t="shared" si="70"/>
        <v>0.693685</v>
      </c>
      <c r="GF59">
        <f t="shared" si="71"/>
        <v>0.74204899999999996</v>
      </c>
      <c r="GG59">
        <f t="shared" si="72"/>
        <v>0.69503899999999996</v>
      </c>
      <c r="GH59">
        <f t="shared" si="73"/>
        <v>0.75627299999999997</v>
      </c>
      <c r="GI59">
        <f t="shared" si="74"/>
        <v>0.73161799999999999</v>
      </c>
      <c r="GJ59">
        <v>0.68920099999999995</v>
      </c>
      <c r="GK59">
        <v>0.74043499999999995</v>
      </c>
      <c r="GL59">
        <v>0.69984999999999997</v>
      </c>
      <c r="GM59">
        <v>0.74211899999999997</v>
      </c>
      <c r="GN59">
        <v>0.73556200000000005</v>
      </c>
      <c r="GO59">
        <v>0.68648299999999995</v>
      </c>
      <c r="GP59">
        <v>0.73789300000000002</v>
      </c>
      <c r="GQ59">
        <v>0.73283299999999996</v>
      </c>
      <c r="GR59">
        <v>0.99371600000000004</v>
      </c>
      <c r="GS59">
        <v>1.1554880000000001</v>
      </c>
      <c r="GT59">
        <v>2.0413290000000002</v>
      </c>
    </row>
    <row r="60" spans="1:202" x14ac:dyDescent="0.25">
      <c r="A60" s="1" t="s">
        <v>707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0.71075900000000003</v>
      </c>
      <c r="DB60">
        <v>0.717839</v>
      </c>
      <c r="DC60">
        <v>0.74100100000000002</v>
      </c>
      <c r="DD60">
        <f t="shared" si="1"/>
        <v>0.68596599999999996</v>
      </c>
      <c r="DE60">
        <f t="shared" si="1"/>
        <v>0.73034500000000002</v>
      </c>
      <c r="DF60">
        <f t="shared" si="0"/>
        <v>0.71639900000000001</v>
      </c>
      <c r="DG60">
        <v>0.70804299999999998</v>
      </c>
      <c r="DH60">
        <v>0.742336</v>
      </c>
      <c r="DI60">
        <f t="shared" si="2"/>
        <v>0.68787200000000004</v>
      </c>
      <c r="DJ60">
        <f t="shared" si="2"/>
        <v>0.72556900000000002</v>
      </c>
      <c r="DK60">
        <v>0.72187900000000005</v>
      </c>
      <c r="DL60">
        <v>0.69997100000000001</v>
      </c>
      <c r="DM60">
        <v>0.74268900000000004</v>
      </c>
      <c r="DN60">
        <v>0.69096900000000006</v>
      </c>
      <c r="DO60">
        <v>0.77149999999999996</v>
      </c>
      <c r="DP60">
        <v>0.72700900000000002</v>
      </c>
      <c r="DQ60">
        <f t="shared" si="4"/>
        <v>0.693685</v>
      </c>
      <c r="DR60">
        <f t="shared" si="14"/>
        <v>0.74204899999999996</v>
      </c>
      <c r="DS60">
        <f t="shared" si="15"/>
        <v>0.71070800000000001</v>
      </c>
      <c r="DT60">
        <v>0.75627299999999997</v>
      </c>
      <c r="DU60">
        <f t="shared" si="6"/>
        <v>0.73161799999999999</v>
      </c>
      <c r="DV60">
        <f t="shared" si="30"/>
        <v>0.68920099999999995</v>
      </c>
      <c r="DW60">
        <f t="shared" si="31"/>
        <v>0.74043499999999995</v>
      </c>
      <c r="DX60">
        <f t="shared" si="31"/>
        <v>0.72098300000000004</v>
      </c>
      <c r="DY60">
        <v>0.74211899999999997</v>
      </c>
      <c r="DZ60">
        <f t="shared" si="8"/>
        <v>0.73556200000000005</v>
      </c>
      <c r="EA60">
        <f t="shared" si="9"/>
        <v>0.68648299999999995</v>
      </c>
      <c r="EB60">
        <f t="shared" si="10"/>
        <v>0.73789300000000002</v>
      </c>
      <c r="EC60">
        <f t="shared" si="11"/>
        <v>0.70516800000000002</v>
      </c>
      <c r="ED60">
        <f t="shared" si="12"/>
        <v>0.72924699999999998</v>
      </c>
      <c r="EE60">
        <f t="shared" si="13"/>
        <v>0.73872099999999996</v>
      </c>
      <c r="EF60">
        <f t="shared" si="17"/>
        <v>0.68544700000000003</v>
      </c>
      <c r="EG60">
        <f t="shared" si="18"/>
        <v>0.73449600000000004</v>
      </c>
      <c r="EH60">
        <f t="shared" si="19"/>
        <v>0.71075900000000003</v>
      </c>
      <c r="EI60">
        <f t="shared" si="20"/>
        <v>0.717839</v>
      </c>
      <c r="EJ60">
        <f t="shared" si="21"/>
        <v>0.74100100000000002</v>
      </c>
      <c r="EK60">
        <f t="shared" si="22"/>
        <v>0.68596599999999996</v>
      </c>
      <c r="EL60">
        <f t="shared" si="23"/>
        <v>0.73034500000000002</v>
      </c>
      <c r="EM60">
        <f t="shared" si="24"/>
        <v>0.71639900000000001</v>
      </c>
      <c r="EN60">
        <f t="shared" si="25"/>
        <v>0.70804299999999998</v>
      </c>
      <c r="EO60">
        <f t="shared" si="26"/>
        <v>0.742336</v>
      </c>
      <c r="EP60">
        <f t="shared" si="27"/>
        <v>0.68787200000000004</v>
      </c>
      <c r="EQ60">
        <f t="shared" si="28"/>
        <v>0.72556900000000002</v>
      </c>
      <c r="ER60">
        <f t="shared" si="29"/>
        <v>0.72187900000000005</v>
      </c>
      <c r="ES60">
        <f t="shared" si="33"/>
        <v>0.69997100000000001</v>
      </c>
      <c r="ET60">
        <f t="shared" si="34"/>
        <v>0.74268900000000004</v>
      </c>
      <c r="EU60">
        <f t="shared" si="35"/>
        <v>0.69096900000000006</v>
      </c>
      <c r="EV60">
        <f t="shared" si="36"/>
        <v>0.77149999999999996</v>
      </c>
      <c r="EW60">
        <f t="shared" si="37"/>
        <v>0.72700900000000002</v>
      </c>
      <c r="EX60">
        <f t="shared" si="38"/>
        <v>0.693685</v>
      </c>
      <c r="EY60">
        <f t="shared" si="39"/>
        <v>0.74204899999999996</v>
      </c>
      <c r="EZ60">
        <f t="shared" si="40"/>
        <v>0.69503899999999996</v>
      </c>
      <c r="FA60">
        <f t="shared" si="41"/>
        <v>0.75627299999999997</v>
      </c>
      <c r="FB60">
        <f t="shared" si="42"/>
        <v>0.73161799999999999</v>
      </c>
      <c r="FC60">
        <f t="shared" si="43"/>
        <v>0.68920099999999995</v>
      </c>
      <c r="FD60">
        <f t="shared" si="44"/>
        <v>0.74043499999999995</v>
      </c>
      <c r="FE60">
        <f t="shared" si="45"/>
        <v>0.69984999999999997</v>
      </c>
      <c r="FF60">
        <f t="shared" si="46"/>
        <v>0.74211899999999997</v>
      </c>
      <c r="FG60">
        <f t="shared" si="47"/>
        <v>0.73556200000000005</v>
      </c>
      <c r="FH60">
        <f t="shared" si="48"/>
        <v>0.68648299999999995</v>
      </c>
      <c r="FI60">
        <f t="shared" si="49"/>
        <v>0.73789300000000002</v>
      </c>
      <c r="FJ60">
        <f t="shared" si="50"/>
        <v>0.70516800000000002</v>
      </c>
      <c r="FK60">
        <v>0.72924699999999998</v>
      </c>
      <c r="FL60">
        <v>0.73872099999999996</v>
      </c>
      <c r="FM60">
        <f t="shared" si="52"/>
        <v>0.68544700000000003</v>
      </c>
      <c r="FN60">
        <f t="shared" si="53"/>
        <v>0.73449600000000004</v>
      </c>
      <c r="FO60">
        <f t="shared" si="54"/>
        <v>0.71075900000000003</v>
      </c>
      <c r="FP60">
        <f t="shared" si="55"/>
        <v>0.717839</v>
      </c>
      <c r="FQ60">
        <f t="shared" si="56"/>
        <v>0.74100100000000002</v>
      </c>
      <c r="FR60">
        <f t="shared" si="57"/>
        <v>0.68596599999999996</v>
      </c>
      <c r="FS60">
        <f t="shared" si="58"/>
        <v>0.73034500000000002</v>
      </c>
      <c r="FT60">
        <f t="shared" si="59"/>
        <v>0.71639900000000001</v>
      </c>
      <c r="FU60">
        <f t="shared" si="60"/>
        <v>0.70804299999999998</v>
      </c>
      <c r="FV60">
        <f t="shared" si="61"/>
        <v>0.742336</v>
      </c>
      <c r="FW60">
        <f t="shared" si="62"/>
        <v>0.68787200000000004</v>
      </c>
      <c r="FX60">
        <f t="shared" si="63"/>
        <v>0.72556900000000002</v>
      </c>
      <c r="FY60">
        <f t="shared" si="64"/>
        <v>0.72187900000000005</v>
      </c>
      <c r="FZ60">
        <f t="shared" si="65"/>
        <v>0.69997100000000001</v>
      </c>
      <c r="GA60">
        <f t="shared" si="66"/>
        <v>0.74268900000000004</v>
      </c>
      <c r="GB60">
        <f t="shared" si="67"/>
        <v>0.69096900000000006</v>
      </c>
      <c r="GC60">
        <f t="shared" si="68"/>
        <v>0.77149999999999996</v>
      </c>
      <c r="GD60">
        <f t="shared" si="69"/>
        <v>0.72700900000000002</v>
      </c>
      <c r="GE60">
        <f t="shared" si="70"/>
        <v>0.693685</v>
      </c>
      <c r="GF60">
        <f t="shared" si="71"/>
        <v>0.74204899999999996</v>
      </c>
      <c r="GG60">
        <f t="shared" si="72"/>
        <v>0.69503899999999996</v>
      </c>
      <c r="GH60">
        <f t="shared" si="73"/>
        <v>0.75627299999999997</v>
      </c>
      <c r="GI60">
        <f t="shared" si="74"/>
        <v>0.73161799999999999</v>
      </c>
      <c r="GJ60">
        <v>0.68920099999999995</v>
      </c>
      <c r="GK60">
        <v>0.74043499999999995</v>
      </c>
      <c r="GL60">
        <v>0.69984999999999997</v>
      </c>
      <c r="GM60">
        <v>0.74211899999999997</v>
      </c>
      <c r="GN60">
        <v>0.73556200000000005</v>
      </c>
      <c r="GO60">
        <v>0.68648299999999995</v>
      </c>
      <c r="GP60">
        <v>0.73789300000000002</v>
      </c>
      <c r="GQ60">
        <v>0.70516800000000002</v>
      </c>
      <c r="GR60">
        <v>0.70358900000000002</v>
      </c>
      <c r="GS60">
        <v>0.84349399999999997</v>
      </c>
      <c r="GT60">
        <v>0.99915200000000004</v>
      </c>
    </row>
    <row r="61" spans="1:202" x14ac:dyDescent="0.25">
      <c r="A61" s="1" t="s">
        <v>708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0.71075900000000003</v>
      </c>
      <c r="DB61">
        <v>0.717839</v>
      </c>
      <c r="DC61">
        <v>0.74100100000000002</v>
      </c>
      <c r="DD61">
        <f t="shared" si="1"/>
        <v>0.68596599999999996</v>
      </c>
      <c r="DE61">
        <f t="shared" si="1"/>
        <v>0.73034500000000002</v>
      </c>
      <c r="DF61">
        <f t="shared" si="0"/>
        <v>0.71639900000000001</v>
      </c>
      <c r="DG61">
        <v>0.70804299999999998</v>
      </c>
      <c r="DH61">
        <v>0.742336</v>
      </c>
      <c r="DI61">
        <f t="shared" si="2"/>
        <v>0.68787200000000004</v>
      </c>
      <c r="DJ61">
        <f t="shared" si="2"/>
        <v>0.72556900000000002</v>
      </c>
      <c r="DK61">
        <v>0.72187900000000005</v>
      </c>
      <c r="DL61">
        <v>0.69997100000000001</v>
      </c>
      <c r="DM61">
        <v>0.74268900000000004</v>
      </c>
      <c r="DN61">
        <v>0.69096900000000006</v>
      </c>
      <c r="DO61">
        <v>0.77149999999999996</v>
      </c>
      <c r="DP61">
        <v>0.72700900000000002</v>
      </c>
      <c r="DQ61">
        <f t="shared" si="4"/>
        <v>0.693685</v>
      </c>
      <c r="DR61">
        <f t="shared" si="14"/>
        <v>0.74204899999999996</v>
      </c>
      <c r="DS61">
        <f t="shared" si="15"/>
        <v>0.71070800000000001</v>
      </c>
      <c r="DT61">
        <v>0.75627299999999997</v>
      </c>
      <c r="DU61">
        <f t="shared" si="6"/>
        <v>0.73161799999999999</v>
      </c>
      <c r="DV61">
        <f t="shared" si="30"/>
        <v>0.68920099999999995</v>
      </c>
      <c r="DW61">
        <f t="shared" si="31"/>
        <v>0.74043499999999995</v>
      </c>
      <c r="DX61">
        <f t="shared" si="31"/>
        <v>0.72098300000000004</v>
      </c>
      <c r="DY61">
        <v>0.74211899999999997</v>
      </c>
      <c r="DZ61">
        <f t="shared" si="8"/>
        <v>0.73556200000000005</v>
      </c>
      <c r="EA61">
        <f t="shared" si="9"/>
        <v>0.68648299999999995</v>
      </c>
      <c r="EB61">
        <f t="shared" si="10"/>
        <v>0.73789300000000002</v>
      </c>
      <c r="EC61">
        <f t="shared" si="11"/>
        <v>0.70516800000000002</v>
      </c>
      <c r="ED61">
        <f t="shared" si="12"/>
        <v>0.72924699999999998</v>
      </c>
      <c r="EE61">
        <f t="shared" si="13"/>
        <v>0.73872099999999996</v>
      </c>
      <c r="EF61">
        <f t="shared" si="17"/>
        <v>0.68544700000000003</v>
      </c>
      <c r="EG61">
        <f t="shared" si="18"/>
        <v>0.73449600000000004</v>
      </c>
      <c r="EH61">
        <f t="shared" si="19"/>
        <v>0.71075900000000003</v>
      </c>
      <c r="EI61">
        <f t="shared" si="20"/>
        <v>0.717839</v>
      </c>
      <c r="EJ61">
        <f t="shared" si="21"/>
        <v>0.74100100000000002</v>
      </c>
      <c r="EK61">
        <f t="shared" si="22"/>
        <v>0.68596599999999996</v>
      </c>
      <c r="EL61">
        <f t="shared" si="23"/>
        <v>0.73034500000000002</v>
      </c>
      <c r="EM61">
        <f t="shared" si="24"/>
        <v>0.71639900000000001</v>
      </c>
      <c r="EN61">
        <f t="shared" si="25"/>
        <v>0.70804299999999998</v>
      </c>
      <c r="EO61">
        <f t="shared" si="26"/>
        <v>0.742336</v>
      </c>
      <c r="EP61">
        <f t="shared" si="27"/>
        <v>0.68787200000000004</v>
      </c>
      <c r="EQ61">
        <f t="shared" si="28"/>
        <v>0.72556900000000002</v>
      </c>
      <c r="ER61">
        <f t="shared" si="29"/>
        <v>0.72187900000000005</v>
      </c>
      <c r="ES61">
        <f t="shared" si="33"/>
        <v>0.69997100000000001</v>
      </c>
      <c r="ET61">
        <f t="shared" si="34"/>
        <v>0.74268900000000004</v>
      </c>
      <c r="EU61">
        <f t="shared" si="35"/>
        <v>0.69096900000000006</v>
      </c>
      <c r="EV61">
        <f t="shared" si="36"/>
        <v>0.77149999999999996</v>
      </c>
      <c r="EW61">
        <f t="shared" si="37"/>
        <v>0.72700900000000002</v>
      </c>
      <c r="EX61">
        <f t="shared" si="38"/>
        <v>0.693685</v>
      </c>
      <c r="EY61">
        <f t="shared" si="39"/>
        <v>0.74204899999999996</v>
      </c>
      <c r="EZ61">
        <f t="shared" si="40"/>
        <v>0.69503899999999996</v>
      </c>
      <c r="FA61">
        <f t="shared" si="41"/>
        <v>0.75627299999999997</v>
      </c>
      <c r="FB61">
        <f t="shared" si="42"/>
        <v>0.73161799999999999</v>
      </c>
      <c r="FC61">
        <f t="shared" si="43"/>
        <v>0.68920099999999995</v>
      </c>
      <c r="FD61">
        <f t="shared" si="44"/>
        <v>0.74043499999999995</v>
      </c>
      <c r="FE61">
        <f t="shared" si="45"/>
        <v>0.69984999999999997</v>
      </c>
      <c r="FF61">
        <f t="shared" si="46"/>
        <v>0.74211899999999997</v>
      </c>
      <c r="FG61">
        <f t="shared" si="47"/>
        <v>0.73556200000000005</v>
      </c>
      <c r="FH61">
        <f t="shared" si="48"/>
        <v>0.68648299999999995</v>
      </c>
      <c r="FI61">
        <f t="shared" si="49"/>
        <v>0.73789300000000002</v>
      </c>
      <c r="FJ61">
        <f t="shared" si="50"/>
        <v>0.70516800000000002</v>
      </c>
      <c r="FK61">
        <v>0.72924699999999998</v>
      </c>
      <c r="FL61">
        <v>0.73872099999999996</v>
      </c>
      <c r="FM61">
        <f t="shared" si="52"/>
        <v>0.68544700000000003</v>
      </c>
      <c r="FN61">
        <f t="shared" si="53"/>
        <v>0.73449600000000004</v>
      </c>
      <c r="FO61">
        <f t="shared" si="54"/>
        <v>0.71075900000000003</v>
      </c>
      <c r="FP61">
        <f t="shared" si="55"/>
        <v>0.717839</v>
      </c>
      <c r="FQ61">
        <f t="shared" si="56"/>
        <v>0.74100100000000002</v>
      </c>
      <c r="FR61">
        <f t="shared" si="57"/>
        <v>0.68596599999999996</v>
      </c>
      <c r="FS61">
        <f t="shared" si="58"/>
        <v>0.73034500000000002</v>
      </c>
      <c r="FT61">
        <f t="shared" si="59"/>
        <v>0.71639900000000001</v>
      </c>
      <c r="FU61">
        <f t="shared" si="60"/>
        <v>0.70804299999999998</v>
      </c>
      <c r="FV61">
        <f t="shared" si="61"/>
        <v>0.742336</v>
      </c>
      <c r="FW61">
        <f t="shared" si="62"/>
        <v>0.68787200000000004</v>
      </c>
      <c r="FX61">
        <f t="shared" si="63"/>
        <v>0.72556900000000002</v>
      </c>
      <c r="FY61">
        <f t="shared" si="64"/>
        <v>0.72187900000000005</v>
      </c>
      <c r="FZ61">
        <f t="shared" si="65"/>
        <v>0.69997100000000001</v>
      </c>
      <c r="GA61">
        <f t="shared" si="66"/>
        <v>0.74268900000000004</v>
      </c>
      <c r="GB61">
        <f t="shared" si="67"/>
        <v>0.69096900000000006</v>
      </c>
      <c r="GC61">
        <f t="shared" si="68"/>
        <v>0.77149999999999996</v>
      </c>
      <c r="GD61">
        <f t="shared" si="69"/>
        <v>0.72700900000000002</v>
      </c>
      <c r="GE61">
        <f t="shared" si="70"/>
        <v>0.693685</v>
      </c>
      <c r="GF61">
        <f t="shared" si="71"/>
        <v>0.74204899999999996</v>
      </c>
      <c r="GG61">
        <f t="shared" si="72"/>
        <v>0.69503899999999996</v>
      </c>
      <c r="GH61">
        <f t="shared" si="73"/>
        <v>0.75627299999999997</v>
      </c>
      <c r="GI61">
        <f t="shared" si="74"/>
        <v>0.73161799999999999</v>
      </c>
      <c r="GJ61">
        <v>0.68920099999999995</v>
      </c>
      <c r="GK61">
        <v>0.74043499999999995</v>
      </c>
      <c r="GL61">
        <v>0.69984999999999997</v>
      </c>
      <c r="GM61">
        <v>0.74211899999999997</v>
      </c>
      <c r="GN61">
        <v>0.73556200000000005</v>
      </c>
      <c r="GO61">
        <v>0.68648299999999995</v>
      </c>
      <c r="GP61">
        <v>0.73789300000000002</v>
      </c>
      <c r="GQ61">
        <v>0.70516800000000002</v>
      </c>
      <c r="GR61">
        <v>0.72924699999999998</v>
      </c>
      <c r="GS61">
        <v>0.73872099999999996</v>
      </c>
      <c r="GT61">
        <v>0.68709299999999995</v>
      </c>
    </row>
    <row r="62" spans="1:202" x14ac:dyDescent="0.25">
      <c r="A62" s="1" t="s">
        <v>709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0.71075900000000003</v>
      </c>
      <c r="DB62">
        <v>0.717839</v>
      </c>
      <c r="DC62">
        <v>0.74100100000000002</v>
      </c>
      <c r="DD62">
        <f t="shared" si="1"/>
        <v>0.68596599999999996</v>
      </c>
      <c r="DE62">
        <f t="shared" si="1"/>
        <v>0.73034500000000002</v>
      </c>
      <c r="DF62">
        <f t="shared" si="0"/>
        <v>0.71639900000000001</v>
      </c>
      <c r="DG62">
        <v>0.70804299999999998</v>
      </c>
      <c r="DH62">
        <v>0.742336</v>
      </c>
      <c r="DI62">
        <f t="shared" si="2"/>
        <v>0.68787200000000004</v>
      </c>
      <c r="DJ62">
        <f t="shared" si="2"/>
        <v>0.72556900000000002</v>
      </c>
      <c r="DK62">
        <v>0.72187900000000005</v>
      </c>
      <c r="DL62">
        <v>0.69997100000000001</v>
      </c>
      <c r="DM62">
        <v>0.74268900000000004</v>
      </c>
      <c r="DN62">
        <v>0.69096900000000006</v>
      </c>
      <c r="DO62">
        <v>0.77149999999999996</v>
      </c>
      <c r="DP62">
        <v>0.72700900000000002</v>
      </c>
      <c r="DQ62">
        <f t="shared" si="4"/>
        <v>0.693685</v>
      </c>
      <c r="DR62">
        <f t="shared" si="14"/>
        <v>0.74204899999999996</v>
      </c>
      <c r="DS62">
        <f t="shared" si="15"/>
        <v>0.71070800000000001</v>
      </c>
      <c r="DT62">
        <v>0.75627299999999997</v>
      </c>
      <c r="DU62">
        <f t="shared" si="6"/>
        <v>0.73161799999999999</v>
      </c>
      <c r="DV62">
        <f t="shared" si="30"/>
        <v>0.68920099999999995</v>
      </c>
      <c r="DW62">
        <f t="shared" si="31"/>
        <v>0.74043499999999995</v>
      </c>
      <c r="DX62">
        <f t="shared" si="31"/>
        <v>0.72098300000000004</v>
      </c>
      <c r="DY62">
        <v>0.74211899999999997</v>
      </c>
      <c r="DZ62">
        <f t="shared" si="8"/>
        <v>0.73556200000000005</v>
      </c>
      <c r="EA62">
        <f t="shared" si="9"/>
        <v>0.68648299999999995</v>
      </c>
      <c r="EB62">
        <f t="shared" si="10"/>
        <v>0.73789300000000002</v>
      </c>
      <c r="EC62">
        <f t="shared" si="11"/>
        <v>0.70516800000000002</v>
      </c>
      <c r="ED62">
        <f t="shared" si="12"/>
        <v>0.72924699999999998</v>
      </c>
      <c r="EE62">
        <f t="shared" si="13"/>
        <v>0.73872099999999996</v>
      </c>
      <c r="EF62">
        <f t="shared" si="17"/>
        <v>0.68544700000000003</v>
      </c>
      <c r="EG62">
        <f t="shared" si="18"/>
        <v>0.73449600000000004</v>
      </c>
      <c r="EH62">
        <f t="shared" si="19"/>
        <v>0.71075900000000003</v>
      </c>
      <c r="EI62">
        <f t="shared" si="20"/>
        <v>0.717839</v>
      </c>
      <c r="EJ62">
        <f t="shared" si="21"/>
        <v>0.74100100000000002</v>
      </c>
      <c r="EK62">
        <f t="shared" si="22"/>
        <v>0.68596599999999996</v>
      </c>
      <c r="EL62">
        <f t="shared" si="23"/>
        <v>0.73034500000000002</v>
      </c>
      <c r="EM62">
        <f t="shared" si="24"/>
        <v>0.71639900000000001</v>
      </c>
      <c r="EN62">
        <f t="shared" si="25"/>
        <v>0.70804299999999998</v>
      </c>
      <c r="EO62">
        <f t="shared" si="26"/>
        <v>0.742336</v>
      </c>
      <c r="EP62">
        <f t="shared" si="27"/>
        <v>0.68787200000000004</v>
      </c>
      <c r="EQ62">
        <f t="shared" si="28"/>
        <v>0.72556900000000002</v>
      </c>
      <c r="ER62">
        <f t="shared" si="29"/>
        <v>0.72187900000000005</v>
      </c>
      <c r="ES62">
        <f t="shared" si="33"/>
        <v>0.69997100000000001</v>
      </c>
      <c r="ET62">
        <f t="shared" si="34"/>
        <v>0.74268900000000004</v>
      </c>
      <c r="EU62">
        <f t="shared" si="35"/>
        <v>0.69096900000000006</v>
      </c>
      <c r="EV62">
        <f t="shared" si="36"/>
        <v>0.77149999999999996</v>
      </c>
      <c r="EW62">
        <f t="shared" si="37"/>
        <v>0.72700900000000002</v>
      </c>
      <c r="EX62">
        <f t="shared" si="38"/>
        <v>0.693685</v>
      </c>
      <c r="EY62">
        <f t="shared" si="39"/>
        <v>0.74204899999999996</v>
      </c>
      <c r="EZ62">
        <f t="shared" si="40"/>
        <v>0.69503899999999996</v>
      </c>
      <c r="FA62">
        <f t="shared" si="41"/>
        <v>0.75627299999999997</v>
      </c>
      <c r="FB62">
        <f t="shared" si="42"/>
        <v>0.73161799999999999</v>
      </c>
      <c r="FC62">
        <f t="shared" si="43"/>
        <v>0.68920099999999995</v>
      </c>
      <c r="FD62">
        <f t="shared" si="44"/>
        <v>0.74043499999999995</v>
      </c>
      <c r="FE62">
        <f t="shared" si="45"/>
        <v>0.69984999999999997</v>
      </c>
      <c r="FF62">
        <f t="shared" si="46"/>
        <v>0.74211899999999997</v>
      </c>
      <c r="FG62">
        <f t="shared" si="47"/>
        <v>0.73556200000000005</v>
      </c>
      <c r="FH62">
        <f t="shared" si="48"/>
        <v>0.68648299999999995</v>
      </c>
      <c r="FI62">
        <f t="shared" si="49"/>
        <v>0.73789300000000002</v>
      </c>
      <c r="FJ62">
        <f t="shared" si="50"/>
        <v>0.70516800000000002</v>
      </c>
      <c r="FK62">
        <v>0.72924699999999998</v>
      </c>
      <c r="FL62">
        <v>0.73872099999999996</v>
      </c>
      <c r="FM62">
        <f t="shared" si="52"/>
        <v>0.68544700000000003</v>
      </c>
      <c r="FN62">
        <f t="shared" si="53"/>
        <v>0.73449600000000004</v>
      </c>
      <c r="FO62">
        <f t="shared" si="54"/>
        <v>0.71075900000000003</v>
      </c>
      <c r="FP62">
        <f t="shared" si="55"/>
        <v>0.717839</v>
      </c>
      <c r="FQ62">
        <f t="shared" si="56"/>
        <v>0.74100100000000002</v>
      </c>
      <c r="FR62">
        <f t="shared" si="57"/>
        <v>0.68596599999999996</v>
      </c>
      <c r="FS62">
        <f t="shared" si="58"/>
        <v>0.73034500000000002</v>
      </c>
      <c r="FT62">
        <f t="shared" si="59"/>
        <v>0.71639900000000001</v>
      </c>
      <c r="FU62">
        <f t="shared" si="60"/>
        <v>0.70804299999999998</v>
      </c>
      <c r="FV62">
        <f t="shared" si="61"/>
        <v>0.742336</v>
      </c>
      <c r="FW62">
        <f t="shared" si="62"/>
        <v>0.68787200000000004</v>
      </c>
      <c r="FX62">
        <f t="shared" si="63"/>
        <v>0.72556900000000002</v>
      </c>
      <c r="FY62">
        <f t="shared" si="64"/>
        <v>0.72187900000000005</v>
      </c>
      <c r="FZ62">
        <f t="shared" si="65"/>
        <v>0.69997100000000001</v>
      </c>
      <c r="GA62">
        <f t="shared" si="66"/>
        <v>0.74268900000000004</v>
      </c>
      <c r="GB62">
        <f t="shared" si="67"/>
        <v>0.69096900000000006</v>
      </c>
      <c r="GC62">
        <f t="shared" si="68"/>
        <v>0.77149999999999996</v>
      </c>
      <c r="GD62">
        <f t="shared" si="69"/>
        <v>0.72700900000000002</v>
      </c>
      <c r="GE62">
        <f t="shared" si="70"/>
        <v>0.693685</v>
      </c>
      <c r="GF62">
        <f t="shared" si="71"/>
        <v>0.74204899999999996</v>
      </c>
      <c r="GG62">
        <f t="shared" si="72"/>
        <v>0.69503899999999996</v>
      </c>
      <c r="GH62">
        <f t="shared" si="73"/>
        <v>0.75627299999999997</v>
      </c>
      <c r="GI62">
        <f t="shared" si="74"/>
        <v>0.73161799999999999</v>
      </c>
      <c r="GJ62">
        <f>GJ61</f>
        <v>0.68920099999999995</v>
      </c>
      <c r="GK62">
        <f t="shared" ref="GK62:GS62" si="75">GK61</f>
        <v>0.74043499999999995</v>
      </c>
      <c r="GL62">
        <f t="shared" si="75"/>
        <v>0.69984999999999997</v>
      </c>
      <c r="GM62">
        <f t="shared" si="75"/>
        <v>0.74211899999999997</v>
      </c>
      <c r="GN62">
        <f t="shared" si="75"/>
        <v>0.73556200000000005</v>
      </c>
      <c r="GO62">
        <f t="shared" si="75"/>
        <v>0.68648299999999995</v>
      </c>
      <c r="GP62">
        <f t="shared" si="75"/>
        <v>0.73789300000000002</v>
      </c>
      <c r="GQ62">
        <f t="shared" si="75"/>
        <v>0.70516800000000002</v>
      </c>
      <c r="GR62">
        <f t="shared" si="75"/>
        <v>0.72924699999999998</v>
      </c>
      <c r="GS62">
        <f t="shared" si="75"/>
        <v>0.73872099999999996</v>
      </c>
      <c r="GT62">
        <v>0.68544700000000003</v>
      </c>
    </row>
    <row r="63" spans="1:202" x14ac:dyDescent="0.25">
      <c r="A63" s="1" t="s">
        <v>710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0.71075900000000003</v>
      </c>
      <c r="DB63">
        <v>0.717839</v>
      </c>
      <c r="DC63">
        <v>0.74100100000000002</v>
      </c>
      <c r="DD63">
        <f t="shared" si="1"/>
        <v>0.68596599999999996</v>
      </c>
      <c r="DE63">
        <f t="shared" si="1"/>
        <v>0.73034500000000002</v>
      </c>
      <c r="DF63">
        <f t="shared" si="0"/>
        <v>0.71639900000000001</v>
      </c>
      <c r="DG63">
        <v>0.70804299999999998</v>
      </c>
      <c r="DH63">
        <v>0.742336</v>
      </c>
      <c r="DI63">
        <f t="shared" si="2"/>
        <v>0.68787200000000004</v>
      </c>
      <c r="DJ63">
        <f t="shared" si="2"/>
        <v>0.72556900000000002</v>
      </c>
      <c r="DK63">
        <v>0.72187900000000005</v>
      </c>
      <c r="DL63">
        <v>0.69997100000000001</v>
      </c>
      <c r="DM63">
        <v>0.74268900000000004</v>
      </c>
      <c r="DN63">
        <v>0.69096900000000006</v>
      </c>
      <c r="DO63">
        <v>0.77149999999999996</v>
      </c>
      <c r="DP63">
        <v>0.72700900000000002</v>
      </c>
      <c r="DQ63">
        <f t="shared" si="4"/>
        <v>0.693685</v>
      </c>
      <c r="DR63">
        <f t="shared" si="14"/>
        <v>0.74204899999999996</v>
      </c>
      <c r="DS63">
        <f t="shared" si="15"/>
        <v>0.71070800000000001</v>
      </c>
      <c r="DT63">
        <v>0.75627299999999997</v>
      </c>
      <c r="DU63">
        <f t="shared" si="6"/>
        <v>0.73161799999999999</v>
      </c>
      <c r="DV63">
        <f t="shared" si="30"/>
        <v>0.68920099999999995</v>
      </c>
      <c r="DW63">
        <f t="shared" si="31"/>
        <v>0.74043499999999995</v>
      </c>
      <c r="DX63">
        <f t="shared" si="31"/>
        <v>0.72098300000000004</v>
      </c>
      <c r="DY63">
        <v>0.74211899999999997</v>
      </c>
      <c r="DZ63">
        <f t="shared" si="8"/>
        <v>0.73556200000000005</v>
      </c>
      <c r="EA63">
        <f t="shared" si="9"/>
        <v>0.68648299999999995</v>
      </c>
      <c r="EB63">
        <f t="shared" si="10"/>
        <v>0.73789300000000002</v>
      </c>
      <c r="EC63">
        <f t="shared" si="11"/>
        <v>0.70516800000000002</v>
      </c>
      <c r="ED63">
        <f t="shared" si="12"/>
        <v>0.72924699999999998</v>
      </c>
      <c r="EE63">
        <f t="shared" si="13"/>
        <v>0.73872099999999996</v>
      </c>
      <c r="EF63">
        <f t="shared" si="17"/>
        <v>0.68544700000000003</v>
      </c>
      <c r="EG63">
        <f t="shared" si="18"/>
        <v>0.73449600000000004</v>
      </c>
      <c r="EH63">
        <f t="shared" si="19"/>
        <v>0.71075900000000003</v>
      </c>
      <c r="EI63">
        <f t="shared" si="20"/>
        <v>0.717839</v>
      </c>
      <c r="EJ63">
        <f t="shared" si="21"/>
        <v>0.74100100000000002</v>
      </c>
      <c r="EK63">
        <f t="shared" si="22"/>
        <v>0.68596599999999996</v>
      </c>
      <c r="EL63">
        <f t="shared" si="23"/>
        <v>0.73034500000000002</v>
      </c>
      <c r="EM63">
        <f t="shared" si="24"/>
        <v>0.71639900000000001</v>
      </c>
      <c r="EN63">
        <f t="shared" si="25"/>
        <v>0.70804299999999998</v>
      </c>
      <c r="EO63">
        <f t="shared" si="26"/>
        <v>0.742336</v>
      </c>
      <c r="EP63">
        <f t="shared" si="27"/>
        <v>0.68787200000000004</v>
      </c>
      <c r="EQ63">
        <f t="shared" si="28"/>
        <v>0.72556900000000002</v>
      </c>
      <c r="ER63">
        <f t="shared" si="29"/>
        <v>0.72187900000000005</v>
      </c>
      <c r="ES63">
        <f t="shared" si="33"/>
        <v>0.69997100000000001</v>
      </c>
      <c r="ET63">
        <f t="shared" si="34"/>
        <v>0.74268900000000004</v>
      </c>
      <c r="EU63">
        <f t="shared" si="35"/>
        <v>0.69096900000000006</v>
      </c>
      <c r="EV63">
        <f t="shared" si="36"/>
        <v>0.77149999999999996</v>
      </c>
      <c r="EW63">
        <f t="shared" si="37"/>
        <v>0.72700900000000002</v>
      </c>
      <c r="EX63">
        <f t="shared" si="38"/>
        <v>0.693685</v>
      </c>
      <c r="EY63">
        <f t="shared" si="39"/>
        <v>0.74204899999999996</v>
      </c>
      <c r="EZ63">
        <f t="shared" si="40"/>
        <v>0.69503899999999996</v>
      </c>
      <c r="FA63">
        <f t="shared" si="41"/>
        <v>0.75627299999999997</v>
      </c>
      <c r="FB63">
        <f t="shared" si="42"/>
        <v>0.73161799999999999</v>
      </c>
      <c r="FC63">
        <f t="shared" si="43"/>
        <v>0.68920099999999995</v>
      </c>
      <c r="FD63">
        <f t="shared" si="44"/>
        <v>0.74043499999999995</v>
      </c>
      <c r="FE63">
        <f t="shared" si="45"/>
        <v>0.69984999999999997</v>
      </c>
      <c r="FF63">
        <f t="shared" si="46"/>
        <v>0.74211899999999997</v>
      </c>
      <c r="FG63">
        <f t="shared" si="47"/>
        <v>0.73556200000000005</v>
      </c>
      <c r="FH63">
        <f t="shared" si="48"/>
        <v>0.68648299999999995</v>
      </c>
      <c r="FI63">
        <f t="shared" si="49"/>
        <v>0.73789300000000002</v>
      </c>
      <c r="FJ63">
        <f t="shared" si="50"/>
        <v>0.70516800000000002</v>
      </c>
      <c r="FK63">
        <v>0.72924699999999998</v>
      </c>
      <c r="FL63">
        <v>0.73872099999999996</v>
      </c>
      <c r="FM63">
        <f t="shared" si="52"/>
        <v>0.68544700000000003</v>
      </c>
      <c r="FN63">
        <f t="shared" si="53"/>
        <v>0.73449600000000004</v>
      </c>
      <c r="FO63">
        <f t="shared" si="54"/>
        <v>0.71075900000000003</v>
      </c>
      <c r="FP63">
        <f t="shared" si="55"/>
        <v>0.717839</v>
      </c>
      <c r="FQ63">
        <f t="shared" si="56"/>
        <v>0.74100100000000002</v>
      </c>
      <c r="FR63">
        <f t="shared" si="57"/>
        <v>0.68596599999999996</v>
      </c>
      <c r="FS63">
        <f t="shared" si="58"/>
        <v>0.73034500000000002</v>
      </c>
      <c r="FT63">
        <f t="shared" si="59"/>
        <v>0.71639900000000001</v>
      </c>
      <c r="FU63">
        <f t="shared" si="60"/>
        <v>0.70804299999999998</v>
      </c>
      <c r="FV63">
        <f t="shared" si="61"/>
        <v>0.742336</v>
      </c>
      <c r="FW63">
        <f t="shared" si="62"/>
        <v>0.68787200000000004</v>
      </c>
      <c r="FX63">
        <f t="shared" si="63"/>
        <v>0.72556900000000002</v>
      </c>
      <c r="FY63">
        <f t="shared" si="64"/>
        <v>0.72187900000000005</v>
      </c>
      <c r="FZ63">
        <f t="shared" si="65"/>
        <v>0.69997100000000001</v>
      </c>
      <c r="GA63">
        <f t="shared" si="66"/>
        <v>0.74268900000000004</v>
      </c>
      <c r="GB63">
        <f t="shared" si="67"/>
        <v>0.69096900000000006</v>
      </c>
      <c r="GC63">
        <f t="shared" si="68"/>
        <v>0.77149999999999996</v>
      </c>
      <c r="GD63">
        <f t="shared" si="69"/>
        <v>0.72700900000000002</v>
      </c>
      <c r="GE63">
        <f t="shared" si="70"/>
        <v>0.693685</v>
      </c>
      <c r="GF63">
        <f t="shared" si="71"/>
        <v>0.74204899999999996</v>
      </c>
      <c r="GG63">
        <f t="shared" si="72"/>
        <v>0.69503899999999996</v>
      </c>
      <c r="GH63">
        <f t="shared" si="73"/>
        <v>0.75627299999999997</v>
      </c>
      <c r="GI63">
        <f t="shared" si="74"/>
        <v>0.73161799999999999</v>
      </c>
      <c r="GJ63">
        <f t="shared" ref="GJ63:GJ126" si="76">GJ62</f>
        <v>0.68920099999999995</v>
      </c>
      <c r="GK63">
        <f t="shared" ref="GK63:GK126" si="77">GK62</f>
        <v>0.74043499999999995</v>
      </c>
      <c r="GL63">
        <f t="shared" ref="GL63:GL126" si="78">GL62</f>
        <v>0.69984999999999997</v>
      </c>
      <c r="GM63">
        <f t="shared" ref="GM63:GM126" si="79">GM62</f>
        <v>0.74211899999999997</v>
      </c>
      <c r="GN63">
        <f t="shared" ref="GN63:GN126" si="80">GN62</f>
        <v>0.73556200000000005</v>
      </c>
      <c r="GO63">
        <f t="shared" ref="GO63:GO126" si="81">GO62</f>
        <v>0.68648299999999995</v>
      </c>
      <c r="GP63">
        <f t="shared" ref="GP63:GP126" si="82">GP62</f>
        <v>0.73789300000000002</v>
      </c>
      <c r="GQ63">
        <f t="shared" ref="GQ63:GQ126" si="83">GQ62</f>
        <v>0.70516800000000002</v>
      </c>
      <c r="GR63">
        <f t="shared" ref="GR63:GR126" si="84">GR62</f>
        <v>0.72924699999999998</v>
      </c>
      <c r="GS63">
        <f t="shared" ref="GS63:GS126" si="85">GS62</f>
        <v>0.73872099999999996</v>
      </c>
      <c r="GT63">
        <v>0.68544700000000003</v>
      </c>
    </row>
    <row r="64" spans="1:202" x14ac:dyDescent="0.25">
      <c r="A64" s="1" t="s">
        <v>711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0.71075900000000003</v>
      </c>
      <c r="DB64">
        <v>0.717839</v>
      </c>
      <c r="DC64">
        <v>0.74100100000000002</v>
      </c>
      <c r="DD64">
        <f t="shared" si="1"/>
        <v>0.68596599999999996</v>
      </c>
      <c r="DE64">
        <f t="shared" si="1"/>
        <v>0.73034500000000002</v>
      </c>
      <c r="DF64">
        <f t="shared" si="0"/>
        <v>0.71639900000000001</v>
      </c>
      <c r="DG64">
        <v>0.70804299999999998</v>
      </c>
      <c r="DH64">
        <v>0.742336</v>
      </c>
      <c r="DI64">
        <f t="shared" si="2"/>
        <v>0.68787200000000004</v>
      </c>
      <c r="DJ64">
        <f t="shared" si="2"/>
        <v>0.72556900000000002</v>
      </c>
      <c r="DK64">
        <v>0.72187900000000005</v>
      </c>
      <c r="DL64">
        <v>0.69997100000000001</v>
      </c>
      <c r="DM64">
        <v>0.74268900000000004</v>
      </c>
      <c r="DN64">
        <v>0.69096900000000006</v>
      </c>
      <c r="DO64">
        <v>0.77149999999999996</v>
      </c>
      <c r="DP64">
        <v>0.72700900000000002</v>
      </c>
      <c r="DQ64">
        <f t="shared" si="4"/>
        <v>0.693685</v>
      </c>
      <c r="DR64">
        <f t="shared" si="14"/>
        <v>0.74204899999999996</v>
      </c>
      <c r="DS64">
        <f t="shared" si="15"/>
        <v>0.71070800000000001</v>
      </c>
      <c r="DT64">
        <v>0.75627299999999997</v>
      </c>
      <c r="DU64">
        <f t="shared" si="6"/>
        <v>0.73161799999999999</v>
      </c>
      <c r="DV64">
        <f t="shared" si="30"/>
        <v>0.68920099999999995</v>
      </c>
      <c r="DW64">
        <f t="shared" si="31"/>
        <v>0.74043499999999995</v>
      </c>
      <c r="DX64">
        <f t="shared" si="31"/>
        <v>0.72098300000000004</v>
      </c>
      <c r="DY64">
        <v>0.74211899999999997</v>
      </c>
      <c r="DZ64">
        <f t="shared" si="8"/>
        <v>0.73556200000000005</v>
      </c>
      <c r="EA64">
        <f t="shared" si="9"/>
        <v>0.68648299999999995</v>
      </c>
      <c r="EB64">
        <f t="shared" si="10"/>
        <v>0.73789300000000002</v>
      </c>
      <c r="EC64">
        <f t="shared" si="11"/>
        <v>0.70516800000000002</v>
      </c>
      <c r="ED64">
        <f t="shared" si="12"/>
        <v>0.72924699999999998</v>
      </c>
      <c r="EE64">
        <f t="shared" si="13"/>
        <v>0.73872099999999996</v>
      </c>
      <c r="EF64">
        <f t="shared" si="17"/>
        <v>0.68544700000000003</v>
      </c>
      <c r="EG64">
        <f t="shared" si="18"/>
        <v>0.73449600000000004</v>
      </c>
      <c r="EH64">
        <f t="shared" si="19"/>
        <v>0.71075900000000003</v>
      </c>
      <c r="EI64">
        <f t="shared" si="20"/>
        <v>0.717839</v>
      </c>
      <c r="EJ64">
        <f t="shared" si="21"/>
        <v>0.74100100000000002</v>
      </c>
      <c r="EK64">
        <f t="shared" si="22"/>
        <v>0.68596599999999996</v>
      </c>
      <c r="EL64">
        <f t="shared" si="23"/>
        <v>0.73034500000000002</v>
      </c>
      <c r="EM64">
        <f t="shared" si="24"/>
        <v>0.71639900000000001</v>
      </c>
      <c r="EN64">
        <f t="shared" si="25"/>
        <v>0.70804299999999998</v>
      </c>
      <c r="EO64">
        <f t="shared" si="26"/>
        <v>0.742336</v>
      </c>
      <c r="EP64">
        <f t="shared" si="27"/>
        <v>0.68787200000000004</v>
      </c>
      <c r="EQ64">
        <f t="shared" si="28"/>
        <v>0.72556900000000002</v>
      </c>
      <c r="ER64">
        <f t="shared" si="29"/>
        <v>0.72187900000000005</v>
      </c>
      <c r="ES64">
        <f t="shared" si="33"/>
        <v>0.69997100000000001</v>
      </c>
      <c r="ET64">
        <f t="shared" si="34"/>
        <v>0.74268900000000004</v>
      </c>
      <c r="EU64">
        <f t="shared" si="35"/>
        <v>0.69096900000000006</v>
      </c>
      <c r="EV64">
        <f t="shared" si="36"/>
        <v>0.77149999999999996</v>
      </c>
      <c r="EW64">
        <f t="shared" si="37"/>
        <v>0.72700900000000002</v>
      </c>
      <c r="EX64">
        <f t="shared" si="38"/>
        <v>0.693685</v>
      </c>
      <c r="EY64">
        <f t="shared" si="39"/>
        <v>0.74204899999999996</v>
      </c>
      <c r="EZ64">
        <f t="shared" si="40"/>
        <v>0.69503899999999996</v>
      </c>
      <c r="FA64">
        <f t="shared" si="41"/>
        <v>0.75627299999999997</v>
      </c>
      <c r="FB64">
        <f t="shared" si="42"/>
        <v>0.73161799999999999</v>
      </c>
      <c r="FC64">
        <f t="shared" si="43"/>
        <v>0.68920099999999995</v>
      </c>
      <c r="FD64">
        <f t="shared" si="44"/>
        <v>0.74043499999999995</v>
      </c>
      <c r="FE64">
        <f t="shared" si="45"/>
        <v>0.69984999999999997</v>
      </c>
      <c r="FF64">
        <f t="shared" si="46"/>
        <v>0.74211899999999997</v>
      </c>
      <c r="FG64">
        <f t="shared" si="47"/>
        <v>0.73556200000000005</v>
      </c>
      <c r="FH64">
        <f t="shared" si="48"/>
        <v>0.68648299999999995</v>
      </c>
      <c r="FI64">
        <f t="shared" si="49"/>
        <v>0.73789300000000002</v>
      </c>
      <c r="FJ64">
        <f t="shared" si="50"/>
        <v>0.70516800000000002</v>
      </c>
      <c r="FK64">
        <v>0.72924699999999998</v>
      </c>
      <c r="FL64">
        <v>0.73872099999999996</v>
      </c>
      <c r="FM64">
        <f t="shared" si="52"/>
        <v>0.68544700000000003</v>
      </c>
      <c r="FN64">
        <f t="shared" si="53"/>
        <v>0.73449600000000004</v>
      </c>
      <c r="FO64">
        <f t="shared" si="54"/>
        <v>0.71075900000000003</v>
      </c>
      <c r="FP64">
        <f t="shared" si="55"/>
        <v>0.717839</v>
      </c>
      <c r="FQ64">
        <f t="shared" si="56"/>
        <v>0.74100100000000002</v>
      </c>
      <c r="FR64">
        <f t="shared" si="57"/>
        <v>0.68596599999999996</v>
      </c>
      <c r="FS64">
        <f t="shared" si="58"/>
        <v>0.73034500000000002</v>
      </c>
      <c r="FT64">
        <f t="shared" si="59"/>
        <v>0.71639900000000001</v>
      </c>
      <c r="FU64">
        <f t="shared" si="60"/>
        <v>0.70804299999999998</v>
      </c>
      <c r="FV64">
        <f t="shared" si="61"/>
        <v>0.742336</v>
      </c>
      <c r="FW64">
        <f t="shared" si="62"/>
        <v>0.68787200000000004</v>
      </c>
      <c r="FX64">
        <f t="shared" si="63"/>
        <v>0.72556900000000002</v>
      </c>
      <c r="FY64">
        <f t="shared" si="64"/>
        <v>0.72187900000000005</v>
      </c>
      <c r="FZ64">
        <f t="shared" si="65"/>
        <v>0.69997100000000001</v>
      </c>
      <c r="GA64">
        <f t="shared" si="66"/>
        <v>0.74268900000000004</v>
      </c>
      <c r="GB64">
        <f t="shared" si="67"/>
        <v>0.69096900000000006</v>
      </c>
      <c r="GC64">
        <f t="shared" si="68"/>
        <v>0.77149999999999996</v>
      </c>
      <c r="GD64">
        <f t="shared" si="69"/>
        <v>0.72700900000000002</v>
      </c>
      <c r="GE64">
        <f t="shared" si="70"/>
        <v>0.693685</v>
      </c>
      <c r="GF64">
        <f t="shared" si="71"/>
        <v>0.74204899999999996</v>
      </c>
      <c r="GG64">
        <f t="shared" si="72"/>
        <v>0.69503899999999996</v>
      </c>
      <c r="GH64">
        <f t="shared" si="73"/>
        <v>0.75627299999999997</v>
      </c>
      <c r="GI64">
        <f t="shared" si="74"/>
        <v>0.73161799999999999</v>
      </c>
      <c r="GJ64">
        <f t="shared" si="76"/>
        <v>0.68920099999999995</v>
      </c>
      <c r="GK64">
        <f t="shared" si="77"/>
        <v>0.74043499999999995</v>
      </c>
      <c r="GL64">
        <f t="shared" si="78"/>
        <v>0.69984999999999997</v>
      </c>
      <c r="GM64">
        <f t="shared" si="79"/>
        <v>0.74211899999999997</v>
      </c>
      <c r="GN64">
        <f t="shared" si="80"/>
        <v>0.73556200000000005</v>
      </c>
      <c r="GO64">
        <f t="shared" si="81"/>
        <v>0.68648299999999995</v>
      </c>
      <c r="GP64">
        <f t="shared" si="82"/>
        <v>0.73789300000000002</v>
      </c>
      <c r="GQ64">
        <f t="shared" si="83"/>
        <v>0.70516800000000002</v>
      </c>
      <c r="GR64">
        <f t="shared" si="84"/>
        <v>0.72924699999999998</v>
      </c>
      <c r="GS64">
        <f t="shared" si="85"/>
        <v>0.73872099999999996</v>
      </c>
      <c r="GT64">
        <v>0.68544700000000003</v>
      </c>
    </row>
    <row r="65" spans="1:202" x14ac:dyDescent="0.25">
      <c r="A65" s="1" t="s">
        <v>712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0.71075900000000003</v>
      </c>
      <c r="DB65">
        <v>0.717839</v>
      </c>
      <c r="DC65">
        <v>0.74100100000000002</v>
      </c>
      <c r="DD65">
        <f t="shared" si="1"/>
        <v>0.68596599999999996</v>
      </c>
      <c r="DE65">
        <f t="shared" si="1"/>
        <v>0.73034500000000002</v>
      </c>
      <c r="DF65">
        <f t="shared" si="0"/>
        <v>0.71639900000000001</v>
      </c>
      <c r="DG65">
        <v>0.70804299999999998</v>
      </c>
      <c r="DH65">
        <v>0.742336</v>
      </c>
      <c r="DI65">
        <f t="shared" si="2"/>
        <v>0.68787200000000004</v>
      </c>
      <c r="DJ65">
        <f t="shared" si="2"/>
        <v>0.72556900000000002</v>
      </c>
      <c r="DK65">
        <v>0.72187900000000005</v>
      </c>
      <c r="DL65">
        <v>0.69997100000000001</v>
      </c>
      <c r="DM65">
        <v>0.74268900000000004</v>
      </c>
      <c r="DN65">
        <v>0.69096900000000006</v>
      </c>
      <c r="DO65">
        <v>0.77149999999999996</v>
      </c>
      <c r="DP65">
        <v>0.72700900000000002</v>
      </c>
      <c r="DQ65">
        <f t="shared" si="4"/>
        <v>0.693685</v>
      </c>
      <c r="DR65">
        <f t="shared" si="14"/>
        <v>0.74204899999999996</v>
      </c>
      <c r="DS65">
        <f t="shared" si="15"/>
        <v>0.71070800000000001</v>
      </c>
      <c r="DT65">
        <v>0.75627299999999997</v>
      </c>
      <c r="DU65">
        <f t="shared" si="6"/>
        <v>0.73161799999999999</v>
      </c>
      <c r="DV65">
        <f t="shared" si="30"/>
        <v>0.68920099999999995</v>
      </c>
      <c r="DW65">
        <f t="shared" si="31"/>
        <v>0.74043499999999995</v>
      </c>
      <c r="DX65">
        <f t="shared" si="31"/>
        <v>0.72098300000000004</v>
      </c>
      <c r="DY65">
        <v>0.74211899999999997</v>
      </c>
      <c r="DZ65">
        <f t="shared" si="8"/>
        <v>0.73556200000000005</v>
      </c>
      <c r="EA65">
        <f t="shared" si="9"/>
        <v>0.68648299999999995</v>
      </c>
      <c r="EB65">
        <f t="shared" si="10"/>
        <v>0.73789300000000002</v>
      </c>
      <c r="EC65">
        <f t="shared" si="11"/>
        <v>0.70516800000000002</v>
      </c>
      <c r="ED65">
        <f t="shared" si="12"/>
        <v>0.72924699999999998</v>
      </c>
      <c r="EE65">
        <f t="shared" si="13"/>
        <v>0.73872099999999996</v>
      </c>
      <c r="EF65">
        <f t="shared" si="17"/>
        <v>0.68544700000000003</v>
      </c>
      <c r="EG65">
        <f t="shared" si="18"/>
        <v>0.73449600000000004</v>
      </c>
      <c r="EH65">
        <f t="shared" si="19"/>
        <v>0.71075900000000003</v>
      </c>
      <c r="EI65">
        <f t="shared" si="20"/>
        <v>0.717839</v>
      </c>
      <c r="EJ65">
        <f t="shared" si="21"/>
        <v>0.74100100000000002</v>
      </c>
      <c r="EK65">
        <f t="shared" si="22"/>
        <v>0.68596599999999996</v>
      </c>
      <c r="EL65">
        <f t="shared" si="23"/>
        <v>0.73034500000000002</v>
      </c>
      <c r="EM65">
        <f t="shared" si="24"/>
        <v>0.71639900000000001</v>
      </c>
      <c r="EN65">
        <f t="shared" si="25"/>
        <v>0.70804299999999998</v>
      </c>
      <c r="EO65">
        <f t="shared" si="26"/>
        <v>0.742336</v>
      </c>
      <c r="EP65">
        <f t="shared" si="27"/>
        <v>0.68787200000000004</v>
      </c>
      <c r="EQ65">
        <f t="shared" si="28"/>
        <v>0.72556900000000002</v>
      </c>
      <c r="ER65">
        <f t="shared" si="29"/>
        <v>0.72187900000000005</v>
      </c>
      <c r="ES65">
        <f t="shared" si="33"/>
        <v>0.69997100000000001</v>
      </c>
      <c r="ET65">
        <f t="shared" si="34"/>
        <v>0.74268900000000004</v>
      </c>
      <c r="EU65">
        <f t="shared" si="35"/>
        <v>0.69096900000000006</v>
      </c>
      <c r="EV65">
        <f t="shared" si="36"/>
        <v>0.77149999999999996</v>
      </c>
      <c r="EW65">
        <f t="shared" si="37"/>
        <v>0.72700900000000002</v>
      </c>
      <c r="EX65">
        <f t="shared" si="38"/>
        <v>0.693685</v>
      </c>
      <c r="EY65">
        <f t="shared" si="39"/>
        <v>0.74204899999999996</v>
      </c>
      <c r="EZ65">
        <f t="shared" si="40"/>
        <v>0.69503899999999996</v>
      </c>
      <c r="FA65">
        <f t="shared" si="41"/>
        <v>0.75627299999999997</v>
      </c>
      <c r="FB65">
        <f t="shared" si="42"/>
        <v>0.73161799999999999</v>
      </c>
      <c r="FC65">
        <f t="shared" si="43"/>
        <v>0.68920099999999995</v>
      </c>
      <c r="FD65">
        <f t="shared" si="44"/>
        <v>0.74043499999999995</v>
      </c>
      <c r="FE65">
        <f t="shared" si="45"/>
        <v>0.69984999999999997</v>
      </c>
      <c r="FF65">
        <f t="shared" si="46"/>
        <v>0.74211899999999997</v>
      </c>
      <c r="FG65">
        <f t="shared" si="47"/>
        <v>0.73556200000000005</v>
      </c>
      <c r="FH65">
        <f t="shared" si="48"/>
        <v>0.68648299999999995</v>
      </c>
      <c r="FI65">
        <f t="shared" si="49"/>
        <v>0.73789300000000002</v>
      </c>
      <c r="FJ65">
        <f t="shared" si="50"/>
        <v>0.70516800000000002</v>
      </c>
      <c r="FK65">
        <v>0.72924699999999998</v>
      </c>
      <c r="FL65">
        <v>0.73872099999999996</v>
      </c>
      <c r="FM65">
        <f t="shared" si="52"/>
        <v>0.68544700000000003</v>
      </c>
      <c r="FN65">
        <f t="shared" si="53"/>
        <v>0.73449600000000004</v>
      </c>
      <c r="FO65">
        <f t="shared" si="54"/>
        <v>0.71075900000000003</v>
      </c>
      <c r="FP65">
        <f t="shared" si="55"/>
        <v>0.717839</v>
      </c>
      <c r="FQ65">
        <f t="shared" si="56"/>
        <v>0.74100100000000002</v>
      </c>
      <c r="FR65">
        <f t="shared" si="57"/>
        <v>0.68596599999999996</v>
      </c>
      <c r="FS65">
        <f t="shared" si="58"/>
        <v>0.73034500000000002</v>
      </c>
      <c r="FT65">
        <f t="shared" si="59"/>
        <v>0.71639900000000001</v>
      </c>
      <c r="FU65">
        <f t="shared" si="60"/>
        <v>0.70804299999999998</v>
      </c>
      <c r="FV65">
        <f t="shared" si="61"/>
        <v>0.742336</v>
      </c>
      <c r="FW65">
        <f t="shared" si="62"/>
        <v>0.68787200000000004</v>
      </c>
      <c r="FX65">
        <f t="shared" si="63"/>
        <v>0.72556900000000002</v>
      </c>
      <c r="FY65">
        <f t="shared" si="64"/>
        <v>0.72187900000000005</v>
      </c>
      <c r="FZ65">
        <f t="shared" si="65"/>
        <v>0.69997100000000001</v>
      </c>
      <c r="GA65">
        <f t="shared" si="66"/>
        <v>0.74268900000000004</v>
      </c>
      <c r="GB65">
        <f t="shared" si="67"/>
        <v>0.69096900000000006</v>
      </c>
      <c r="GC65">
        <f t="shared" si="68"/>
        <v>0.77149999999999996</v>
      </c>
      <c r="GD65">
        <f t="shared" si="69"/>
        <v>0.72700900000000002</v>
      </c>
      <c r="GE65">
        <f t="shared" si="70"/>
        <v>0.693685</v>
      </c>
      <c r="GF65">
        <f t="shared" si="71"/>
        <v>0.74204899999999996</v>
      </c>
      <c r="GG65">
        <f t="shared" si="72"/>
        <v>0.69503899999999996</v>
      </c>
      <c r="GH65">
        <f t="shared" si="73"/>
        <v>0.75627299999999997</v>
      </c>
      <c r="GI65">
        <f t="shared" si="74"/>
        <v>0.73161799999999999</v>
      </c>
      <c r="GJ65">
        <f t="shared" si="76"/>
        <v>0.68920099999999995</v>
      </c>
      <c r="GK65">
        <f t="shared" si="77"/>
        <v>0.74043499999999995</v>
      </c>
      <c r="GL65">
        <f t="shared" si="78"/>
        <v>0.69984999999999997</v>
      </c>
      <c r="GM65">
        <f t="shared" si="79"/>
        <v>0.74211899999999997</v>
      </c>
      <c r="GN65">
        <f t="shared" si="80"/>
        <v>0.73556200000000005</v>
      </c>
      <c r="GO65">
        <f t="shared" si="81"/>
        <v>0.68648299999999995</v>
      </c>
      <c r="GP65">
        <f t="shared" si="82"/>
        <v>0.73789300000000002</v>
      </c>
      <c r="GQ65">
        <f t="shared" si="83"/>
        <v>0.70516800000000002</v>
      </c>
      <c r="GR65">
        <f t="shared" si="84"/>
        <v>0.72924699999999998</v>
      </c>
      <c r="GS65">
        <f t="shared" si="85"/>
        <v>0.73872099999999996</v>
      </c>
      <c r="GT65">
        <v>0.68544700000000003</v>
      </c>
    </row>
    <row r="66" spans="1:202" x14ac:dyDescent="0.25">
      <c r="A66" s="1" t="s">
        <v>713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0.71075900000000003</v>
      </c>
      <c r="DB66">
        <v>0.717839</v>
      </c>
      <c r="DC66">
        <v>0.74100100000000002</v>
      </c>
      <c r="DD66">
        <f t="shared" si="1"/>
        <v>0.68596599999999996</v>
      </c>
      <c r="DE66">
        <f t="shared" si="1"/>
        <v>0.73034500000000002</v>
      </c>
      <c r="DF66">
        <f t="shared" si="0"/>
        <v>0.71639900000000001</v>
      </c>
      <c r="DG66">
        <v>0.70804299999999998</v>
      </c>
      <c r="DH66">
        <v>0.742336</v>
      </c>
      <c r="DI66">
        <f t="shared" si="2"/>
        <v>0.68787200000000004</v>
      </c>
      <c r="DJ66">
        <f t="shared" si="2"/>
        <v>0.72556900000000002</v>
      </c>
      <c r="DK66">
        <v>0.72187900000000005</v>
      </c>
      <c r="DL66">
        <v>0.69997100000000001</v>
      </c>
      <c r="DM66">
        <v>0.74268900000000004</v>
      </c>
      <c r="DN66">
        <v>0.69096900000000006</v>
      </c>
      <c r="DO66">
        <v>0.77149999999999996</v>
      </c>
      <c r="DP66">
        <v>0.72700900000000002</v>
      </c>
      <c r="DQ66">
        <f t="shared" si="4"/>
        <v>0.693685</v>
      </c>
      <c r="DR66">
        <f t="shared" si="14"/>
        <v>0.74204899999999996</v>
      </c>
      <c r="DS66">
        <f t="shared" si="15"/>
        <v>0.71070800000000001</v>
      </c>
      <c r="DT66">
        <v>0.75627299999999997</v>
      </c>
      <c r="DU66">
        <f t="shared" si="6"/>
        <v>0.73161799999999999</v>
      </c>
      <c r="DV66">
        <f t="shared" si="30"/>
        <v>0.68920099999999995</v>
      </c>
      <c r="DW66">
        <f t="shared" si="31"/>
        <v>0.74043499999999995</v>
      </c>
      <c r="DX66">
        <f t="shared" si="31"/>
        <v>0.72098300000000004</v>
      </c>
      <c r="DY66">
        <v>0.74211899999999997</v>
      </c>
      <c r="DZ66">
        <f t="shared" si="8"/>
        <v>0.73556200000000005</v>
      </c>
      <c r="EA66">
        <f t="shared" si="9"/>
        <v>0.68648299999999995</v>
      </c>
      <c r="EB66">
        <f t="shared" si="10"/>
        <v>0.73789300000000002</v>
      </c>
      <c r="EC66">
        <f t="shared" si="11"/>
        <v>0.70516800000000002</v>
      </c>
      <c r="ED66">
        <f t="shared" si="12"/>
        <v>0.72924699999999998</v>
      </c>
      <c r="EE66">
        <f t="shared" si="13"/>
        <v>0.73872099999999996</v>
      </c>
      <c r="EF66">
        <f t="shared" si="17"/>
        <v>0.68544700000000003</v>
      </c>
      <c r="EG66">
        <f t="shared" si="18"/>
        <v>0.73449600000000004</v>
      </c>
      <c r="EH66">
        <f t="shared" si="19"/>
        <v>0.71075900000000003</v>
      </c>
      <c r="EI66">
        <f t="shared" si="20"/>
        <v>0.717839</v>
      </c>
      <c r="EJ66">
        <f t="shared" si="21"/>
        <v>0.74100100000000002</v>
      </c>
      <c r="EK66">
        <f t="shared" si="22"/>
        <v>0.68596599999999996</v>
      </c>
      <c r="EL66">
        <f t="shared" si="23"/>
        <v>0.73034500000000002</v>
      </c>
      <c r="EM66">
        <f t="shared" si="24"/>
        <v>0.71639900000000001</v>
      </c>
      <c r="EN66">
        <f t="shared" si="25"/>
        <v>0.70804299999999998</v>
      </c>
      <c r="EO66">
        <f t="shared" si="26"/>
        <v>0.742336</v>
      </c>
      <c r="EP66">
        <f t="shared" si="27"/>
        <v>0.68787200000000004</v>
      </c>
      <c r="EQ66">
        <f t="shared" si="28"/>
        <v>0.72556900000000002</v>
      </c>
      <c r="ER66">
        <f t="shared" si="29"/>
        <v>0.72187900000000005</v>
      </c>
      <c r="ES66">
        <f t="shared" si="33"/>
        <v>0.69997100000000001</v>
      </c>
      <c r="ET66">
        <f t="shared" si="34"/>
        <v>0.74268900000000004</v>
      </c>
      <c r="EU66">
        <f t="shared" si="35"/>
        <v>0.69096900000000006</v>
      </c>
      <c r="EV66">
        <f t="shared" si="36"/>
        <v>0.77149999999999996</v>
      </c>
      <c r="EW66">
        <f t="shared" si="37"/>
        <v>0.72700900000000002</v>
      </c>
      <c r="EX66">
        <f t="shared" si="38"/>
        <v>0.693685</v>
      </c>
      <c r="EY66">
        <f t="shared" si="39"/>
        <v>0.74204899999999996</v>
      </c>
      <c r="EZ66">
        <f t="shared" si="40"/>
        <v>0.69503899999999996</v>
      </c>
      <c r="FA66">
        <f t="shared" si="41"/>
        <v>0.75627299999999997</v>
      </c>
      <c r="FB66">
        <f t="shared" si="42"/>
        <v>0.73161799999999999</v>
      </c>
      <c r="FC66">
        <f t="shared" si="43"/>
        <v>0.68920099999999995</v>
      </c>
      <c r="FD66">
        <f t="shared" si="44"/>
        <v>0.74043499999999995</v>
      </c>
      <c r="FE66">
        <f t="shared" si="45"/>
        <v>0.69984999999999997</v>
      </c>
      <c r="FF66">
        <f t="shared" si="46"/>
        <v>0.74211899999999997</v>
      </c>
      <c r="FG66">
        <f t="shared" si="47"/>
        <v>0.73556200000000005</v>
      </c>
      <c r="FH66">
        <f t="shared" si="48"/>
        <v>0.68648299999999995</v>
      </c>
      <c r="FI66">
        <f t="shared" si="49"/>
        <v>0.73789300000000002</v>
      </c>
      <c r="FJ66">
        <f t="shared" si="50"/>
        <v>0.70516800000000002</v>
      </c>
      <c r="FK66">
        <v>0.72924699999999998</v>
      </c>
      <c r="FL66">
        <v>0.73872099999999996</v>
      </c>
      <c r="FM66">
        <f t="shared" si="52"/>
        <v>0.68544700000000003</v>
      </c>
      <c r="FN66">
        <f t="shared" si="53"/>
        <v>0.73449600000000004</v>
      </c>
      <c r="FO66">
        <f t="shared" si="54"/>
        <v>0.71075900000000003</v>
      </c>
      <c r="FP66">
        <f t="shared" si="55"/>
        <v>0.717839</v>
      </c>
      <c r="FQ66">
        <f t="shared" si="56"/>
        <v>0.74100100000000002</v>
      </c>
      <c r="FR66">
        <f t="shared" si="57"/>
        <v>0.68596599999999996</v>
      </c>
      <c r="FS66">
        <f t="shared" si="58"/>
        <v>0.73034500000000002</v>
      </c>
      <c r="FT66">
        <f t="shared" si="59"/>
        <v>0.71639900000000001</v>
      </c>
      <c r="FU66">
        <f t="shared" si="60"/>
        <v>0.70804299999999998</v>
      </c>
      <c r="FV66">
        <f t="shared" si="61"/>
        <v>0.742336</v>
      </c>
      <c r="FW66">
        <f t="shared" si="62"/>
        <v>0.68787200000000004</v>
      </c>
      <c r="FX66">
        <f t="shared" si="63"/>
        <v>0.72556900000000002</v>
      </c>
      <c r="FY66">
        <f t="shared" si="64"/>
        <v>0.72187900000000005</v>
      </c>
      <c r="FZ66">
        <f t="shared" si="65"/>
        <v>0.69997100000000001</v>
      </c>
      <c r="GA66">
        <f t="shared" si="66"/>
        <v>0.74268900000000004</v>
      </c>
      <c r="GB66">
        <f t="shared" si="67"/>
        <v>0.69096900000000006</v>
      </c>
      <c r="GC66">
        <f t="shared" si="68"/>
        <v>0.77149999999999996</v>
      </c>
      <c r="GD66">
        <f t="shared" si="69"/>
        <v>0.72700900000000002</v>
      </c>
      <c r="GE66">
        <f t="shared" si="70"/>
        <v>0.693685</v>
      </c>
      <c r="GF66">
        <f t="shared" si="71"/>
        <v>0.74204899999999996</v>
      </c>
      <c r="GG66">
        <f t="shared" si="72"/>
        <v>0.69503899999999996</v>
      </c>
      <c r="GH66">
        <f t="shared" si="73"/>
        <v>0.75627299999999997</v>
      </c>
      <c r="GI66">
        <f t="shared" si="74"/>
        <v>0.73161799999999999</v>
      </c>
      <c r="GJ66">
        <f t="shared" si="76"/>
        <v>0.68920099999999995</v>
      </c>
      <c r="GK66">
        <f t="shared" si="77"/>
        <v>0.74043499999999995</v>
      </c>
      <c r="GL66">
        <f t="shared" si="78"/>
        <v>0.69984999999999997</v>
      </c>
      <c r="GM66">
        <f t="shared" si="79"/>
        <v>0.74211899999999997</v>
      </c>
      <c r="GN66">
        <f t="shared" si="80"/>
        <v>0.73556200000000005</v>
      </c>
      <c r="GO66">
        <f t="shared" si="81"/>
        <v>0.68648299999999995</v>
      </c>
      <c r="GP66">
        <f t="shared" si="82"/>
        <v>0.73789300000000002</v>
      </c>
      <c r="GQ66">
        <f t="shared" si="83"/>
        <v>0.70516800000000002</v>
      </c>
      <c r="GR66">
        <f t="shared" si="84"/>
        <v>0.72924699999999998</v>
      </c>
      <c r="GS66">
        <f t="shared" si="85"/>
        <v>0.73872099999999996</v>
      </c>
      <c r="GT66">
        <v>0.68544700000000003</v>
      </c>
    </row>
    <row r="67" spans="1:202" x14ac:dyDescent="0.25">
      <c r="A67" s="1" t="s">
        <v>714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0.71075900000000003</v>
      </c>
      <c r="DB67">
        <v>0.717839</v>
      </c>
      <c r="DC67">
        <v>0.74100100000000002</v>
      </c>
      <c r="DD67">
        <f t="shared" si="1"/>
        <v>0.68596599999999996</v>
      </c>
      <c r="DE67">
        <f t="shared" si="1"/>
        <v>0.73034500000000002</v>
      </c>
      <c r="DF67">
        <f t="shared" si="0"/>
        <v>0.71639900000000001</v>
      </c>
      <c r="DG67">
        <v>0.70804299999999998</v>
      </c>
      <c r="DH67">
        <v>0.742336</v>
      </c>
      <c r="DI67">
        <f t="shared" si="2"/>
        <v>0.68787200000000004</v>
      </c>
      <c r="DJ67">
        <f t="shared" si="2"/>
        <v>0.72556900000000002</v>
      </c>
      <c r="DK67">
        <v>0.72187900000000005</v>
      </c>
      <c r="DL67">
        <v>0.69997100000000001</v>
      </c>
      <c r="DM67">
        <v>0.74268900000000004</v>
      </c>
      <c r="DN67">
        <v>0.69096900000000006</v>
      </c>
      <c r="DO67">
        <v>0.77149999999999996</v>
      </c>
      <c r="DP67">
        <v>0.72700900000000002</v>
      </c>
      <c r="DQ67">
        <f t="shared" si="4"/>
        <v>0.693685</v>
      </c>
      <c r="DR67">
        <f t="shared" si="14"/>
        <v>0.74204899999999996</v>
      </c>
      <c r="DS67">
        <f t="shared" si="15"/>
        <v>0.71070800000000001</v>
      </c>
      <c r="DT67">
        <v>0.75627299999999997</v>
      </c>
      <c r="DU67">
        <f t="shared" si="6"/>
        <v>0.73161799999999999</v>
      </c>
      <c r="DV67">
        <f t="shared" si="30"/>
        <v>0.68920099999999995</v>
      </c>
      <c r="DW67">
        <f t="shared" si="31"/>
        <v>0.74043499999999995</v>
      </c>
      <c r="DX67">
        <f t="shared" si="31"/>
        <v>0.72098300000000004</v>
      </c>
      <c r="DY67">
        <v>0.74211899999999997</v>
      </c>
      <c r="DZ67">
        <f t="shared" si="8"/>
        <v>0.73556200000000005</v>
      </c>
      <c r="EA67">
        <f t="shared" si="9"/>
        <v>0.68648299999999995</v>
      </c>
      <c r="EB67">
        <f t="shared" si="10"/>
        <v>0.73789300000000002</v>
      </c>
      <c r="EC67">
        <f t="shared" si="11"/>
        <v>0.70516800000000002</v>
      </c>
      <c r="ED67">
        <f t="shared" si="12"/>
        <v>0.72924699999999998</v>
      </c>
      <c r="EE67">
        <f t="shared" si="13"/>
        <v>0.73872099999999996</v>
      </c>
      <c r="EF67">
        <f t="shared" si="17"/>
        <v>0.68544700000000003</v>
      </c>
      <c r="EG67">
        <f t="shared" si="18"/>
        <v>0.73449600000000004</v>
      </c>
      <c r="EH67">
        <f t="shared" si="19"/>
        <v>0.71075900000000003</v>
      </c>
      <c r="EI67">
        <f t="shared" si="20"/>
        <v>0.717839</v>
      </c>
      <c r="EJ67">
        <f t="shared" si="21"/>
        <v>0.74100100000000002</v>
      </c>
      <c r="EK67">
        <f t="shared" si="22"/>
        <v>0.68596599999999996</v>
      </c>
      <c r="EL67">
        <f t="shared" si="23"/>
        <v>0.73034500000000002</v>
      </c>
      <c r="EM67">
        <f t="shared" si="24"/>
        <v>0.71639900000000001</v>
      </c>
      <c r="EN67">
        <f t="shared" si="25"/>
        <v>0.70804299999999998</v>
      </c>
      <c r="EO67">
        <f t="shared" si="26"/>
        <v>0.742336</v>
      </c>
      <c r="EP67">
        <f t="shared" si="27"/>
        <v>0.68787200000000004</v>
      </c>
      <c r="EQ67">
        <f t="shared" si="28"/>
        <v>0.72556900000000002</v>
      </c>
      <c r="ER67">
        <f t="shared" si="29"/>
        <v>0.72187900000000005</v>
      </c>
      <c r="ES67">
        <f t="shared" si="33"/>
        <v>0.69997100000000001</v>
      </c>
      <c r="ET67">
        <f t="shared" si="34"/>
        <v>0.74268900000000004</v>
      </c>
      <c r="EU67">
        <f t="shared" si="35"/>
        <v>0.69096900000000006</v>
      </c>
      <c r="EV67">
        <f t="shared" si="36"/>
        <v>0.77149999999999996</v>
      </c>
      <c r="EW67">
        <f t="shared" si="37"/>
        <v>0.72700900000000002</v>
      </c>
      <c r="EX67">
        <f t="shared" si="38"/>
        <v>0.693685</v>
      </c>
      <c r="EY67">
        <f t="shared" si="39"/>
        <v>0.74204899999999996</v>
      </c>
      <c r="EZ67">
        <f t="shared" si="40"/>
        <v>0.69503899999999996</v>
      </c>
      <c r="FA67">
        <f t="shared" si="41"/>
        <v>0.75627299999999997</v>
      </c>
      <c r="FB67">
        <f t="shared" si="42"/>
        <v>0.73161799999999999</v>
      </c>
      <c r="FC67">
        <f t="shared" si="43"/>
        <v>0.68920099999999995</v>
      </c>
      <c r="FD67">
        <f t="shared" si="44"/>
        <v>0.74043499999999995</v>
      </c>
      <c r="FE67">
        <f t="shared" si="45"/>
        <v>0.69984999999999997</v>
      </c>
      <c r="FF67">
        <f t="shared" si="46"/>
        <v>0.74211899999999997</v>
      </c>
      <c r="FG67">
        <f t="shared" si="47"/>
        <v>0.73556200000000005</v>
      </c>
      <c r="FH67">
        <f t="shared" si="48"/>
        <v>0.68648299999999995</v>
      </c>
      <c r="FI67">
        <f t="shared" si="49"/>
        <v>0.73789300000000002</v>
      </c>
      <c r="FJ67">
        <f t="shared" si="50"/>
        <v>0.70516800000000002</v>
      </c>
      <c r="FK67">
        <v>0.72924699999999998</v>
      </c>
      <c r="FL67">
        <v>0.73872099999999996</v>
      </c>
      <c r="FM67">
        <f t="shared" si="52"/>
        <v>0.68544700000000003</v>
      </c>
      <c r="FN67">
        <f t="shared" si="53"/>
        <v>0.73449600000000004</v>
      </c>
      <c r="FO67">
        <f t="shared" si="54"/>
        <v>0.71075900000000003</v>
      </c>
      <c r="FP67">
        <f t="shared" si="55"/>
        <v>0.717839</v>
      </c>
      <c r="FQ67">
        <f t="shared" si="56"/>
        <v>0.74100100000000002</v>
      </c>
      <c r="FR67">
        <f t="shared" si="57"/>
        <v>0.68596599999999996</v>
      </c>
      <c r="FS67">
        <f t="shared" si="58"/>
        <v>0.73034500000000002</v>
      </c>
      <c r="FT67">
        <f t="shared" si="59"/>
        <v>0.71639900000000001</v>
      </c>
      <c r="FU67">
        <f t="shared" si="60"/>
        <v>0.70804299999999998</v>
      </c>
      <c r="FV67">
        <f t="shared" si="61"/>
        <v>0.742336</v>
      </c>
      <c r="FW67">
        <f t="shared" si="62"/>
        <v>0.68787200000000004</v>
      </c>
      <c r="FX67">
        <f t="shared" si="63"/>
        <v>0.72556900000000002</v>
      </c>
      <c r="FY67">
        <f t="shared" si="64"/>
        <v>0.72187900000000005</v>
      </c>
      <c r="FZ67">
        <f t="shared" si="65"/>
        <v>0.69997100000000001</v>
      </c>
      <c r="GA67">
        <f t="shared" si="66"/>
        <v>0.74268900000000004</v>
      </c>
      <c r="GB67">
        <f t="shared" si="67"/>
        <v>0.69096900000000006</v>
      </c>
      <c r="GC67">
        <f t="shared" si="68"/>
        <v>0.77149999999999996</v>
      </c>
      <c r="GD67">
        <f t="shared" si="69"/>
        <v>0.72700900000000002</v>
      </c>
      <c r="GE67">
        <f t="shared" si="70"/>
        <v>0.693685</v>
      </c>
      <c r="GF67">
        <f t="shared" si="71"/>
        <v>0.74204899999999996</v>
      </c>
      <c r="GG67">
        <f t="shared" si="72"/>
        <v>0.69503899999999996</v>
      </c>
      <c r="GH67">
        <f t="shared" si="73"/>
        <v>0.75627299999999997</v>
      </c>
      <c r="GI67">
        <f t="shared" si="74"/>
        <v>0.73161799999999999</v>
      </c>
      <c r="GJ67">
        <f t="shared" si="76"/>
        <v>0.68920099999999995</v>
      </c>
      <c r="GK67">
        <f t="shared" si="77"/>
        <v>0.74043499999999995</v>
      </c>
      <c r="GL67">
        <f t="shared" si="78"/>
        <v>0.69984999999999997</v>
      </c>
      <c r="GM67">
        <f t="shared" si="79"/>
        <v>0.74211899999999997</v>
      </c>
      <c r="GN67">
        <f t="shared" si="80"/>
        <v>0.73556200000000005</v>
      </c>
      <c r="GO67">
        <f t="shared" si="81"/>
        <v>0.68648299999999995</v>
      </c>
      <c r="GP67">
        <f t="shared" si="82"/>
        <v>0.73789300000000002</v>
      </c>
      <c r="GQ67">
        <f t="shared" si="83"/>
        <v>0.70516800000000002</v>
      </c>
      <c r="GR67">
        <f t="shared" si="84"/>
        <v>0.72924699999999998</v>
      </c>
      <c r="GS67">
        <f t="shared" si="85"/>
        <v>0.73872099999999996</v>
      </c>
      <c r="GT67">
        <v>0.68544700000000003</v>
      </c>
    </row>
    <row r="68" spans="1:202" x14ac:dyDescent="0.25">
      <c r="A68" s="1" t="s">
        <v>715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0.71075900000000003</v>
      </c>
      <c r="DB68">
        <v>0.717839</v>
      </c>
      <c r="DC68">
        <v>0.74100100000000002</v>
      </c>
      <c r="DD68">
        <f t="shared" si="1"/>
        <v>0.68596599999999996</v>
      </c>
      <c r="DE68">
        <f t="shared" si="1"/>
        <v>0.73034500000000002</v>
      </c>
      <c r="DF68">
        <f t="shared" si="0"/>
        <v>0.71639900000000001</v>
      </c>
      <c r="DG68">
        <v>0.70804299999999998</v>
      </c>
      <c r="DH68">
        <v>0.742336</v>
      </c>
      <c r="DI68">
        <f t="shared" si="2"/>
        <v>0.68787200000000004</v>
      </c>
      <c r="DJ68">
        <f t="shared" si="2"/>
        <v>0.72556900000000002</v>
      </c>
      <c r="DK68">
        <v>0.72187900000000005</v>
      </c>
      <c r="DL68">
        <v>0.69997100000000001</v>
      </c>
      <c r="DM68">
        <v>0.74268900000000004</v>
      </c>
      <c r="DN68">
        <v>0.69096900000000006</v>
      </c>
      <c r="DO68">
        <v>0.77149999999999996</v>
      </c>
      <c r="DP68">
        <v>0.72700900000000002</v>
      </c>
      <c r="DQ68">
        <f t="shared" si="4"/>
        <v>0.693685</v>
      </c>
      <c r="DR68">
        <f t="shared" si="14"/>
        <v>0.74204899999999996</v>
      </c>
      <c r="DS68">
        <f t="shared" si="15"/>
        <v>0.71070800000000001</v>
      </c>
      <c r="DT68">
        <v>0.75627299999999997</v>
      </c>
      <c r="DU68">
        <f t="shared" si="6"/>
        <v>0.73161799999999999</v>
      </c>
      <c r="DV68">
        <f t="shared" si="30"/>
        <v>0.68920099999999995</v>
      </c>
      <c r="DW68">
        <f t="shared" si="31"/>
        <v>0.74043499999999995</v>
      </c>
      <c r="DX68">
        <f t="shared" si="31"/>
        <v>0.72098300000000004</v>
      </c>
      <c r="DY68">
        <v>0.74211899999999997</v>
      </c>
      <c r="DZ68">
        <f t="shared" si="8"/>
        <v>0.73556200000000005</v>
      </c>
      <c r="EA68">
        <f t="shared" si="9"/>
        <v>0.68648299999999995</v>
      </c>
      <c r="EB68">
        <f t="shared" si="10"/>
        <v>0.73789300000000002</v>
      </c>
      <c r="EC68">
        <f t="shared" si="11"/>
        <v>0.70516800000000002</v>
      </c>
      <c r="ED68">
        <f t="shared" si="12"/>
        <v>0.72924699999999998</v>
      </c>
      <c r="EE68">
        <f t="shared" si="13"/>
        <v>0.73872099999999996</v>
      </c>
      <c r="EF68">
        <f t="shared" si="17"/>
        <v>0.68544700000000003</v>
      </c>
      <c r="EG68">
        <f t="shared" si="18"/>
        <v>0.73449600000000004</v>
      </c>
      <c r="EH68">
        <f t="shared" si="19"/>
        <v>0.71075900000000003</v>
      </c>
      <c r="EI68">
        <f t="shared" si="20"/>
        <v>0.717839</v>
      </c>
      <c r="EJ68">
        <f t="shared" si="21"/>
        <v>0.74100100000000002</v>
      </c>
      <c r="EK68">
        <f t="shared" si="22"/>
        <v>0.68596599999999996</v>
      </c>
      <c r="EL68">
        <f t="shared" si="23"/>
        <v>0.73034500000000002</v>
      </c>
      <c r="EM68">
        <f t="shared" si="24"/>
        <v>0.71639900000000001</v>
      </c>
      <c r="EN68">
        <f t="shared" si="25"/>
        <v>0.70804299999999998</v>
      </c>
      <c r="EO68">
        <f t="shared" si="26"/>
        <v>0.742336</v>
      </c>
      <c r="EP68">
        <f t="shared" si="27"/>
        <v>0.68787200000000004</v>
      </c>
      <c r="EQ68">
        <f t="shared" si="28"/>
        <v>0.72556900000000002</v>
      </c>
      <c r="ER68">
        <f t="shared" si="29"/>
        <v>0.72187900000000005</v>
      </c>
      <c r="ES68">
        <f t="shared" si="33"/>
        <v>0.69997100000000001</v>
      </c>
      <c r="ET68">
        <f t="shared" si="34"/>
        <v>0.74268900000000004</v>
      </c>
      <c r="EU68">
        <f t="shared" si="35"/>
        <v>0.69096900000000006</v>
      </c>
      <c r="EV68">
        <f t="shared" si="36"/>
        <v>0.77149999999999996</v>
      </c>
      <c r="EW68">
        <f t="shared" si="37"/>
        <v>0.72700900000000002</v>
      </c>
      <c r="EX68">
        <f t="shared" si="38"/>
        <v>0.693685</v>
      </c>
      <c r="EY68">
        <f t="shared" si="39"/>
        <v>0.74204899999999996</v>
      </c>
      <c r="EZ68">
        <f t="shared" si="40"/>
        <v>0.69503899999999996</v>
      </c>
      <c r="FA68">
        <f t="shared" si="41"/>
        <v>0.75627299999999997</v>
      </c>
      <c r="FB68">
        <f t="shared" si="42"/>
        <v>0.73161799999999999</v>
      </c>
      <c r="FC68">
        <f t="shared" si="43"/>
        <v>0.68920099999999995</v>
      </c>
      <c r="FD68">
        <f t="shared" si="44"/>
        <v>0.74043499999999995</v>
      </c>
      <c r="FE68">
        <f t="shared" si="45"/>
        <v>0.69984999999999997</v>
      </c>
      <c r="FF68">
        <f t="shared" si="46"/>
        <v>0.74211899999999997</v>
      </c>
      <c r="FG68">
        <f t="shared" si="47"/>
        <v>0.73556200000000005</v>
      </c>
      <c r="FH68">
        <f t="shared" si="48"/>
        <v>0.68648299999999995</v>
      </c>
      <c r="FI68">
        <f t="shared" si="49"/>
        <v>0.73789300000000002</v>
      </c>
      <c r="FJ68">
        <f t="shared" si="50"/>
        <v>0.70516800000000002</v>
      </c>
      <c r="FK68">
        <v>0.72924699999999998</v>
      </c>
      <c r="FL68">
        <v>0.73872099999999996</v>
      </c>
      <c r="FM68">
        <f t="shared" si="52"/>
        <v>0.68544700000000003</v>
      </c>
      <c r="FN68">
        <f t="shared" si="53"/>
        <v>0.73449600000000004</v>
      </c>
      <c r="FO68">
        <f t="shared" si="54"/>
        <v>0.71075900000000003</v>
      </c>
      <c r="FP68">
        <f t="shared" si="55"/>
        <v>0.717839</v>
      </c>
      <c r="FQ68">
        <f t="shared" si="56"/>
        <v>0.74100100000000002</v>
      </c>
      <c r="FR68">
        <f t="shared" si="57"/>
        <v>0.68596599999999996</v>
      </c>
      <c r="FS68">
        <f t="shared" si="58"/>
        <v>0.73034500000000002</v>
      </c>
      <c r="FT68">
        <f t="shared" si="59"/>
        <v>0.71639900000000001</v>
      </c>
      <c r="FU68">
        <f t="shared" si="60"/>
        <v>0.70804299999999998</v>
      </c>
      <c r="FV68">
        <f t="shared" si="61"/>
        <v>0.742336</v>
      </c>
      <c r="FW68">
        <f t="shared" si="62"/>
        <v>0.68787200000000004</v>
      </c>
      <c r="FX68">
        <f t="shared" si="63"/>
        <v>0.72556900000000002</v>
      </c>
      <c r="FY68">
        <f t="shared" si="64"/>
        <v>0.72187900000000005</v>
      </c>
      <c r="FZ68">
        <f t="shared" si="65"/>
        <v>0.69997100000000001</v>
      </c>
      <c r="GA68">
        <f t="shared" si="66"/>
        <v>0.74268900000000004</v>
      </c>
      <c r="GB68">
        <f t="shared" si="67"/>
        <v>0.69096900000000006</v>
      </c>
      <c r="GC68">
        <f t="shared" si="68"/>
        <v>0.77149999999999996</v>
      </c>
      <c r="GD68">
        <f t="shared" si="69"/>
        <v>0.72700900000000002</v>
      </c>
      <c r="GE68">
        <f t="shared" si="70"/>
        <v>0.693685</v>
      </c>
      <c r="GF68">
        <f t="shared" si="71"/>
        <v>0.74204899999999996</v>
      </c>
      <c r="GG68">
        <f t="shared" si="72"/>
        <v>0.69503899999999996</v>
      </c>
      <c r="GH68">
        <f t="shared" si="73"/>
        <v>0.75627299999999997</v>
      </c>
      <c r="GI68">
        <f t="shared" si="74"/>
        <v>0.73161799999999999</v>
      </c>
      <c r="GJ68">
        <f t="shared" si="76"/>
        <v>0.68920099999999995</v>
      </c>
      <c r="GK68">
        <f t="shared" si="77"/>
        <v>0.74043499999999995</v>
      </c>
      <c r="GL68">
        <f t="shared" si="78"/>
        <v>0.69984999999999997</v>
      </c>
      <c r="GM68">
        <f t="shared" si="79"/>
        <v>0.74211899999999997</v>
      </c>
      <c r="GN68">
        <f t="shared" si="80"/>
        <v>0.73556200000000005</v>
      </c>
      <c r="GO68">
        <f t="shared" si="81"/>
        <v>0.68648299999999995</v>
      </c>
      <c r="GP68">
        <f t="shared" si="82"/>
        <v>0.73789300000000002</v>
      </c>
      <c r="GQ68">
        <f t="shared" si="83"/>
        <v>0.70516800000000002</v>
      </c>
      <c r="GR68">
        <f t="shared" si="84"/>
        <v>0.72924699999999998</v>
      </c>
      <c r="GS68">
        <f t="shared" si="85"/>
        <v>0.73872099999999996</v>
      </c>
      <c r="GT68">
        <v>0.68544700000000003</v>
      </c>
    </row>
    <row r="69" spans="1:202" x14ac:dyDescent="0.25">
      <c r="A69" s="1" t="s">
        <v>716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0.71075900000000003</v>
      </c>
      <c r="DB69">
        <v>0.717839</v>
      </c>
      <c r="DC69">
        <v>0.74100100000000002</v>
      </c>
      <c r="DD69">
        <f t="shared" si="1"/>
        <v>0.68596599999999996</v>
      </c>
      <c r="DE69">
        <f t="shared" si="1"/>
        <v>0.73034500000000002</v>
      </c>
      <c r="DF69">
        <f t="shared" si="0"/>
        <v>0.71639900000000001</v>
      </c>
      <c r="DG69">
        <v>0.70804299999999998</v>
      </c>
      <c r="DH69">
        <v>0.742336</v>
      </c>
      <c r="DI69">
        <f t="shared" si="2"/>
        <v>0.68787200000000004</v>
      </c>
      <c r="DJ69">
        <f t="shared" si="2"/>
        <v>0.72556900000000002</v>
      </c>
      <c r="DK69">
        <v>0.72187900000000005</v>
      </c>
      <c r="DL69">
        <v>0.69997100000000001</v>
      </c>
      <c r="DM69">
        <v>0.74268900000000004</v>
      </c>
      <c r="DN69">
        <v>0.69096900000000006</v>
      </c>
      <c r="DO69">
        <v>0.77149999999999996</v>
      </c>
      <c r="DP69">
        <v>0.72700900000000002</v>
      </c>
      <c r="DQ69">
        <f t="shared" si="4"/>
        <v>0.693685</v>
      </c>
      <c r="DR69">
        <f t="shared" si="14"/>
        <v>0.74204899999999996</v>
      </c>
      <c r="DS69">
        <f t="shared" si="15"/>
        <v>0.71070800000000001</v>
      </c>
      <c r="DT69">
        <v>0.75627299999999997</v>
      </c>
      <c r="DU69">
        <f t="shared" si="6"/>
        <v>0.73161799999999999</v>
      </c>
      <c r="DV69">
        <f t="shared" si="30"/>
        <v>0.68920099999999995</v>
      </c>
      <c r="DW69">
        <f t="shared" si="31"/>
        <v>0.74043499999999995</v>
      </c>
      <c r="DX69">
        <f t="shared" si="31"/>
        <v>0.72098300000000004</v>
      </c>
      <c r="DY69">
        <v>0.74211899999999997</v>
      </c>
      <c r="DZ69">
        <f t="shared" si="8"/>
        <v>0.73556200000000005</v>
      </c>
      <c r="EA69">
        <f t="shared" si="9"/>
        <v>0.68648299999999995</v>
      </c>
      <c r="EB69">
        <f t="shared" si="10"/>
        <v>0.73789300000000002</v>
      </c>
      <c r="EC69">
        <f t="shared" si="11"/>
        <v>0.70516800000000002</v>
      </c>
      <c r="ED69">
        <f t="shared" si="12"/>
        <v>0.72924699999999998</v>
      </c>
      <c r="EE69">
        <f t="shared" si="13"/>
        <v>0.73872099999999996</v>
      </c>
      <c r="EF69">
        <f t="shared" si="17"/>
        <v>0.68544700000000003</v>
      </c>
      <c r="EG69">
        <f t="shared" si="18"/>
        <v>0.73449600000000004</v>
      </c>
      <c r="EH69">
        <f t="shared" si="19"/>
        <v>0.71075900000000003</v>
      </c>
      <c r="EI69">
        <f t="shared" si="20"/>
        <v>0.717839</v>
      </c>
      <c r="EJ69">
        <f t="shared" si="21"/>
        <v>0.74100100000000002</v>
      </c>
      <c r="EK69">
        <f t="shared" si="22"/>
        <v>0.68596599999999996</v>
      </c>
      <c r="EL69">
        <f t="shared" si="23"/>
        <v>0.73034500000000002</v>
      </c>
      <c r="EM69">
        <f t="shared" si="24"/>
        <v>0.71639900000000001</v>
      </c>
      <c r="EN69">
        <f t="shared" si="25"/>
        <v>0.70804299999999998</v>
      </c>
      <c r="EO69">
        <f t="shared" si="26"/>
        <v>0.742336</v>
      </c>
      <c r="EP69">
        <f t="shared" si="27"/>
        <v>0.68787200000000004</v>
      </c>
      <c r="EQ69">
        <f t="shared" si="28"/>
        <v>0.72556900000000002</v>
      </c>
      <c r="ER69">
        <f t="shared" si="29"/>
        <v>0.72187900000000005</v>
      </c>
      <c r="ES69">
        <f t="shared" si="33"/>
        <v>0.69997100000000001</v>
      </c>
      <c r="ET69">
        <f t="shared" si="34"/>
        <v>0.74268900000000004</v>
      </c>
      <c r="EU69">
        <f t="shared" si="35"/>
        <v>0.69096900000000006</v>
      </c>
      <c r="EV69">
        <f t="shared" si="36"/>
        <v>0.77149999999999996</v>
      </c>
      <c r="EW69">
        <f t="shared" si="37"/>
        <v>0.72700900000000002</v>
      </c>
      <c r="EX69">
        <f t="shared" si="38"/>
        <v>0.693685</v>
      </c>
      <c r="EY69">
        <f t="shared" si="39"/>
        <v>0.74204899999999996</v>
      </c>
      <c r="EZ69">
        <f t="shared" si="40"/>
        <v>0.69503899999999996</v>
      </c>
      <c r="FA69">
        <f t="shared" si="41"/>
        <v>0.75627299999999997</v>
      </c>
      <c r="FB69">
        <f t="shared" si="42"/>
        <v>0.73161799999999999</v>
      </c>
      <c r="FC69">
        <f t="shared" si="43"/>
        <v>0.68920099999999995</v>
      </c>
      <c r="FD69">
        <f t="shared" si="44"/>
        <v>0.74043499999999995</v>
      </c>
      <c r="FE69">
        <f t="shared" si="45"/>
        <v>0.69984999999999997</v>
      </c>
      <c r="FF69">
        <f t="shared" si="46"/>
        <v>0.74211899999999997</v>
      </c>
      <c r="FG69">
        <f t="shared" si="47"/>
        <v>0.73556200000000005</v>
      </c>
      <c r="FH69">
        <f t="shared" si="48"/>
        <v>0.68648299999999995</v>
      </c>
      <c r="FI69">
        <f t="shared" si="49"/>
        <v>0.73789300000000002</v>
      </c>
      <c r="FJ69">
        <f t="shared" si="50"/>
        <v>0.70516800000000002</v>
      </c>
      <c r="FK69">
        <v>0.72924699999999998</v>
      </c>
      <c r="FL69">
        <v>0.73872099999999996</v>
      </c>
      <c r="FM69">
        <f t="shared" si="52"/>
        <v>0.68544700000000003</v>
      </c>
      <c r="FN69">
        <f t="shared" si="53"/>
        <v>0.73449600000000004</v>
      </c>
      <c r="FO69">
        <f t="shared" si="54"/>
        <v>0.71075900000000003</v>
      </c>
      <c r="FP69">
        <f t="shared" si="55"/>
        <v>0.717839</v>
      </c>
      <c r="FQ69">
        <f t="shared" si="56"/>
        <v>0.74100100000000002</v>
      </c>
      <c r="FR69">
        <f t="shared" si="57"/>
        <v>0.68596599999999996</v>
      </c>
      <c r="FS69">
        <f t="shared" si="58"/>
        <v>0.73034500000000002</v>
      </c>
      <c r="FT69">
        <f t="shared" si="59"/>
        <v>0.71639900000000001</v>
      </c>
      <c r="FU69">
        <f t="shared" si="60"/>
        <v>0.70804299999999998</v>
      </c>
      <c r="FV69">
        <f t="shared" si="61"/>
        <v>0.742336</v>
      </c>
      <c r="FW69">
        <f t="shared" si="62"/>
        <v>0.68787200000000004</v>
      </c>
      <c r="FX69">
        <f t="shared" si="63"/>
        <v>0.72556900000000002</v>
      </c>
      <c r="FY69">
        <f t="shared" si="64"/>
        <v>0.72187900000000005</v>
      </c>
      <c r="FZ69">
        <f t="shared" si="65"/>
        <v>0.69997100000000001</v>
      </c>
      <c r="GA69">
        <f t="shared" si="66"/>
        <v>0.74268900000000004</v>
      </c>
      <c r="GB69">
        <f t="shared" si="67"/>
        <v>0.69096900000000006</v>
      </c>
      <c r="GC69">
        <f t="shared" si="68"/>
        <v>0.77149999999999996</v>
      </c>
      <c r="GD69">
        <f t="shared" si="69"/>
        <v>0.72700900000000002</v>
      </c>
      <c r="GE69">
        <f t="shared" si="70"/>
        <v>0.693685</v>
      </c>
      <c r="GF69">
        <f t="shared" si="71"/>
        <v>0.74204899999999996</v>
      </c>
      <c r="GG69">
        <f t="shared" si="72"/>
        <v>0.69503899999999996</v>
      </c>
      <c r="GH69">
        <f t="shared" si="73"/>
        <v>0.75627299999999997</v>
      </c>
      <c r="GI69">
        <f t="shared" si="74"/>
        <v>0.73161799999999999</v>
      </c>
      <c r="GJ69">
        <f t="shared" si="76"/>
        <v>0.68920099999999995</v>
      </c>
      <c r="GK69">
        <f t="shared" si="77"/>
        <v>0.74043499999999995</v>
      </c>
      <c r="GL69">
        <f t="shared" si="78"/>
        <v>0.69984999999999997</v>
      </c>
      <c r="GM69">
        <f t="shared" si="79"/>
        <v>0.74211899999999997</v>
      </c>
      <c r="GN69">
        <f t="shared" si="80"/>
        <v>0.73556200000000005</v>
      </c>
      <c r="GO69">
        <f t="shared" si="81"/>
        <v>0.68648299999999995</v>
      </c>
      <c r="GP69">
        <f t="shared" si="82"/>
        <v>0.73789300000000002</v>
      </c>
      <c r="GQ69">
        <f t="shared" si="83"/>
        <v>0.70516800000000002</v>
      </c>
      <c r="GR69">
        <f t="shared" si="84"/>
        <v>0.72924699999999998</v>
      </c>
      <c r="GS69">
        <f t="shared" si="85"/>
        <v>0.73872099999999996</v>
      </c>
      <c r="GT69">
        <v>0.68544700000000003</v>
      </c>
    </row>
    <row r="70" spans="1:202" x14ac:dyDescent="0.25">
      <c r="A70" s="1" t="s">
        <v>717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0.71075900000000003</v>
      </c>
      <c r="DB70">
        <v>0.717839</v>
      </c>
      <c r="DC70">
        <v>0.74100100000000002</v>
      </c>
      <c r="DD70">
        <f t="shared" si="1"/>
        <v>0.68596599999999996</v>
      </c>
      <c r="DE70">
        <f t="shared" si="1"/>
        <v>0.73034500000000002</v>
      </c>
      <c r="DF70">
        <f t="shared" si="0"/>
        <v>0.71639900000000001</v>
      </c>
      <c r="DG70">
        <v>0.70804299999999998</v>
      </c>
      <c r="DH70">
        <v>0.742336</v>
      </c>
      <c r="DI70">
        <f t="shared" si="2"/>
        <v>0.68787200000000004</v>
      </c>
      <c r="DJ70">
        <f t="shared" si="2"/>
        <v>0.72556900000000002</v>
      </c>
      <c r="DK70">
        <v>0.72187900000000005</v>
      </c>
      <c r="DL70">
        <v>0.69997100000000001</v>
      </c>
      <c r="DM70">
        <v>0.74268900000000004</v>
      </c>
      <c r="DN70">
        <v>0.69096900000000006</v>
      </c>
      <c r="DO70">
        <v>0.77149999999999996</v>
      </c>
      <c r="DP70">
        <v>0.72700900000000002</v>
      </c>
      <c r="DQ70">
        <f t="shared" si="4"/>
        <v>0.693685</v>
      </c>
      <c r="DR70">
        <f t="shared" si="14"/>
        <v>0.74204899999999996</v>
      </c>
      <c r="DS70">
        <f t="shared" si="15"/>
        <v>0.71070800000000001</v>
      </c>
      <c r="DT70">
        <v>0.75627299999999997</v>
      </c>
      <c r="DU70">
        <f t="shared" si="6"/>
        <v>0.73161799999999999</v>
      </c>
      <c r="DV70">
        <f t="shared" si="30"/>
        <v>0.68920099999999995</v>
      </c>
      <c r="DW70">
        <f t="shared" si="31"/>
        <v>0.74043499999999995</v>
      </c>
      <c r="DX70">
        <f t="shared" si="31"/>
        <v>0.72098300000000004</v>
      </c>
      <c r="DY70">
        <v>0.74211899999999997</v>
      </c>
      <c r="DZ70">
        <f t="shared" si="8"/>
        <v>0.73556200000000005</v>
      </c>
      <c r="EA70">
        <f t="shared" si="9"/>
        <v>0.68648299999999995</v>
      </c>
      <c r="EB70">
        <f t="shared" si="10"/>
        <v>0.73789300000000002</v>
      </c>
      <c r="EC70">
        <f t="shared" si="11"/>
        <v>0.70516800000000002</v>
      </c>
      <c r="ED70">
        <f t="shared" si="12"/>
        <v>0.72924699999999998</v>
      </c>
      <c r="EE70">
        <f t="shared" si="13"/>
        <v>0.73872099999999996</v>
      </c>
      <c r="EF70">
        <f t="shared" si="17"/>
        <v>0.68544700000000003</v>
      </c>
      <c r="EG70">
        <f t="shared" si="18"/>
        <v>0.73449600000000004</v>
      </c>
      <c r="EH70">
        <f t="shared" si="19"/>
        <v>0.71075900000000003</v>
      </c>
      <c r="EI70">
        <f t="shared" si="20"/>
        <v>0.717839</v>
      </c>
      <c r="EJ70">
        <f t="shared" si="21"/>
        <v>0.74100100000000002</v>
      </c>
      <c r="EK70">
        <f t="shared" si="22"/>
        <v>0.68596599999999996</v>
      </c>
      <c r="EL70">
        <f t="shared" si="23"/>
        <v>0.73034500000000002</v>
      </c>
      <c r="EM70">
        <f t="shared" si="24"/>
        <v>0.71639900000000001</v>
      </c>
      <c r="EN70">
        <f t="shared" si="25"/>
        <v>0.70804299999999998</v>
      </c>
      <c r="EO70">
        <f t="shared" si="26"/>
        <v>0.742336</v>
      </c>
      <c r="EP70">
        <f t="shared" si="27"/>
        <v>0.68787200000000004</v>
      </c>
      <c r="EQ70">
        <f t="shared" si="28"/>
        <v>0.72556900000000002</v>
      </c>
      <c r="ER70">
        <f t="shared" si="29"/>
        <v>0.72187900000000005</v>
      </c>
      <c r="ES70">
        <f t="shared" si="33"/>
        <v>0.69997100000000001</v>
      </c>
      <c r="ET70">
        <f t="shared" si="34"/>
        <v>0.74268900000000004</v>
      </c>
      <c r="EU70">
        <f t="shared" si="35"/>
        <v>0.69096900000000006</v>
      </c>
      <c r="EV70">
        <f t="shared" si="36"/>
        <v>0.77149999999999996</v>
      </c>
      <c r="EW70">
        <f t="shared" si="37"/>
        <v>0.72700900000000002</v>
      </c>
      <c r="EX70">
        <f t="shared" si="38"/>
        <v>0.693685</v>
      </c>
      <c r="EY70">
        <f t="shared" si="39"/>
        <v>0.74204899999999996</v>
      </c>
      <c r="EZ70">
        <f t="shared" si="40"/>
        <v>0.69503899999999996</v>
      </c>
      <c r="FA70">
        <f t="shared" si="41"/>
        <v>0.75627299999999997</v>
      </c>
      <c r="FB70">
        <f t="shared" si="42"/>
        <v>0.73161799999999999</v>
      </c>
      <c r="FC70">
        <f t="shared" si="43"/>
        <v>0.68920099999999995</v>
      </c>
      <c r="FD70">
        <f t="shared" si="44"/>
        <v>0.74043499999999995</v>
      </c>
      <c r="FE70">
        <f t="shared" si="45"/>
        <v>0.69984999999999997</v>
      </c>
      <c r="FF70">
        <f t="shared" si="46"/>
        <v>0.74211899999999997</v>
      </c>
      <c r="FG70">
        <f t="shared" si="47"/>
        <v>0.73556200000000005</v>
      </c>
      <c r="FH70">
        <f t="shared" si="48"/>
        <v>0.68648299999999995</v>
      </c>
      <c r="FI70">
        <f t="shared" si="49"/>
        <v>0.73789300000000002</v>
      </c>
      <c r="FJ70">
        <f t="shared" si="50"/>
        <v>0.70516800000000002</v>
      </c>
      <c r="FK70">
        <v>0.72924699999999998</v>
      </c>
      <c r="FL70">
        <v>0.73872099999999996</v>
      </c>
      <c r="FM70">
        <f t="shared" si="52"/>
        <v>0.68544700000000003</v>
      </c>
      <c r="FN70">
        <f t="shared" si="53"/>
        <v>0.73449600000000004</v>
      </c>
      <c r="FO70">
        <f t="shared" si="54"/>
        <v>0.71075900000000003</v>
      </c>
      <c r="FP70">
        <f t="shared" si="55"/>
        <v>0.717839</v>
      </c>
      <c r="FQ70">
        <f t="shared" si="56"/>
        <v>0.74100100000000002</v>
      </c>
      <c r="FR70">
        <f t="shared" si="57"/>
        <v>0.68596599999999996</v>
      </c>
      <c r="FS70">
        <f t="shared" si="58"/>
        <v>0.73034500000000002</v>
      </c>
      <c r="FT70">
        <f t="shared" si="59"/>
        <v>0.71639900000000001</v>
      </c>
      <c r="FU70">
        <f t="shared" si="60"/>
        <v>0.70804299999999998</v>
      </c>
      <c r="FV70">
        <f t="shared" si="61"/>
        <v>0.742336</v>
      </c>
      <c r="FW70">
        <f t="shared" si="62"/>
        <v>0.68787200000000004</v>
      </c>
      <c r="FX70">
        <f t="shared" si="63"/>
        <v>0.72556900000000002</v>
      </c>
      <c r="FY70">
        <f t="shared" si="64"/>
        <v>0.72187900000000005</v>
      </c>
      <c r="FZ70">
        <f t="shared" si="65"/>
        <v>0.69997100000000001</v>
      </c>
      <c r="GA70">
        <f t="shared" si="66"/>
        <v>0.74268900000000004</v>
      </c>
      <c r="GB70">
        <f t="shared" si="67"/>
        <v>0.69096900000000006</v>
      </c>
      <c r="GC70">
        <f t="shared" si="68"/>
        <v>0.77149999999999996</v>
      </c>
      <c r="GD70">
        <f t="shared" si="69"/>
        <v>0.72700900000000002</v>
      </c>
      <c r="GE70">
        <f t="shared" si="70"/>
        <v>0.693685</v>
      </c>
      <c r="GF70">
        <f t="shared" si="71"/>
        <v>0.74204899999999996</v>
      </c>
      <c r="GG70">
        <f t="shared" si="72"/>
        <v>0.69503899999999996</v>
      </c>
      <c r="GH70">
        <f t="shared" si="73"/>
        <v>0.75627299999999997</v>
      </c>
      <c r="GI70">
        <f t="shared" si="74"/>
        <v>0.73161799999999999</v>
      </c>
      <c r="GJ70">
        <f t="shared" si="76"/>
        <v>0.68920099999999995</v>
      </c>
      <c r="GK70">
        <f t="shared" si="77"/>
        <v>0.74043499999999995</v>
      </c>
      <c r="GL70">
        <f t="shared" si="78"/>
        <v>0.69984999999999997</v>
      </c>
      <c r="GM70">
        <f t="shared" si="79"/>
        <v>0.74211899999999997</v>
      </c>
      <c r="GN70">
        <f t="shared" si="80"/>
        <v>0.73556200000000005</v>
      </c>
      <c r="GO70">
        <f t="shared" si="81"/>
        <v>0.68648299999999995</v>
      </c>
      <c r="GP70">
        <f t="shared" si="82"/>
        <v>0.73789300000000002</v>
      </c>
      <c r="GQ70">
        <f t="shared" si="83"/>
        <v>0.70516800000000002</v>
      </c>
      <c r="GR70">
        <f t="shared" si="84"/>
        <v>0.72924699999999998</v>
      </c>
      <c r="GS70">
        <f t="shared" si="85"/>
        <v>0.73872099999999996</v>
      </c>
      <c r="GT70">
        <v>0.68544700000000003</v>
      </c>
    </row>
    <row r="71" spans="1:202" x14ac:dyDescent="0.25">
      <c r="A71" s="1" t="s">
        <v>718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0.71075900000000003</v>
      </c>
      <c r="DB71">
        <v>0.717839</v>
      </c>
      <c r="DC71">
        <v>0.74100100000000002</v>
      </c>
      <c r="DD71">
        <f t="shared" si="1"/>
        <v>0.68596599999999996</v>
      </c>
      <c r="DE71">
        <f t="shared" si="1"/>
        <v>0.73034500000000002</v>
      </c>
      <c r="DF71">
        <f t="shared" ref="DF71:DF134" si="86">DF70</f>
        <v>0.71639900000000001</v>
      </c>
      <c r="DG71">
        <v>0.70804299999999998</v>
      </c>
      <c r="DH71">
        <v>0.742336</v>
      </c>
      <c r="DI71">
        <f t="shared" si="2"/>
        <v>0.68787200000000004</v>
      </c>
      <c r="DJ71">
        <f t="shared" si="2"/>
        <v>0.72556900000000002</v>
      </c>
      <c r="DK71">
        <v>0.72187900000000005</v>
      </c>
      <c r="DL71">
        <v>0.69997100000000001</v>
      </c>
      <c r="DM71">
        <v>0.74268900000000004</v>
      </c>
      <c r="DN71">
        <v>0.69096900000000006</v>
      </c>
      <c r="DO71">
        <v>0.77149999999999996</v>
      </c>
      <c r="DP71">
        <v>0.72700900000000002</v>
      </c>
      <c r="DQ71">
        <f t="shared" si="4"/>
        <v>0.693685</v>
      </c>
      <c r="DR71">
        <f t="shared" si="14"/>
        <v>0.74204899999999996</v>
      </c>
      <c r="DS71">
        <f t="shared" si="15"/>
        <v>0.71070800000000001</v>
      </c>
      <c r="DT71">
        <v>0.75627299999999997</v>
      </c>
      <c r="DU71">
        <f t="shared" si="6"/>
        <v>0.73161799999999999</v>
      </c>
      <c r="DV71">
        <f t="shared" si="30"/>
        <v>0.68920099999999995</v>
      </c>
      <c r="DW71">
        <f t="shared" si="31"/>
        <v>0.74043499999999995</v>
      </c>
      <c r="DX71">
        <f t="shared" si="31"/>
        <v>0.72098300000000004</v>
      </c>
      <c r="DY71">
        <v>0.74211899999999997</v>
      </c>
      <c r="DZ71">
        <f t="shared" si="8"/>
        <v>0.73556200000000005</v>
      </c>
      <c r="EA71">
        <f t="shared" si="9"/>
        <v>0.68648299999999995</v>
      </c>
      <c r="EB71">
        <f t="shared" si="10"/>
        <v>0.73789300000000002</v>
      </c>
      <c r="EC71">
        <f t="shared" si="11"/>
        <v>0.70516800000000002</v>
      </c>
      <c r="ED71">
        <f t="shared" si="12"/>
        <v>0.72924699999999998</v>
      </c>
      <c r="EE71">
        <f t="shared" si="13"/>
        <v>0.73872099999999996</v>
      </c>
      <c r="EF71">
        <f t="shared" si="17"/>
        <v>0.68544700000000003</v>
      </c>
      <c r="EG71">
        <f t="shared" si="18"/>
        <v>0.73449600000000004</v>
      </c>
      <c r="EH71">
        <f t="shared" si="19"/>
        <v>0.71075900000000003</v>
      </c>
      <c r="EI71">
        <f t="shared" si="20"/>
        <v>0.717839</v>
      </c>
      <c r="EJ71">
        <f t="shared" si="21"/>
        <v>0.74100100000000002</v>
      </c>
      <c r="EK71">
        <f t="shared" si="22"/>
        <v>0.68596599999999996</v>
      </c>
      <c r="EL71">
        <f t="shared" si="23"/>
        <v>0.73034500000000002</v>
      </c>
      <c r="EM71">
        <f t="shared" si="24"/>
        <v>0.71639900000000001</v>
      </c>
      <c r="EN71">
        <f t="shared" si="25"/>
        <v>0.70804299999999998</v>
      </c>
      <c r="EO71">
        <f t="shared" si="26"/>
        <v>0.742336</v>
      </c>
      <c r="EP71">
        <f t="shared" si="27"/>
        <v>0.68787200000000004</v>
      </c>
      <c r="EQ71">
        <f t="shared" si="28"/>
        <v>0.72556900000000002</v>
      </c>
      <c r="ER71">
        <f t="shared" si="29"/>
        <v>0.72187900000000005</v>
      </c>
      <c r="ES71">
        <f t="shared" si="33"/>
        <v>0.69997100000000001</v>
      </c>
      <c r="ET71">
        <f t="shared" si="34"/>
        <v>0.74268900000000004</v>
      </c>
      <c r="EU71">
        <f t="shared" si="35"/>
        <v>0.69096900000000006</v>
      </c>
      <c r="EV71">
        <f t="shared" si="36"/>
        <v>0.77149999999999996</v>
      </c>
      <c r="EW71">
        <f t="shared" si="37"/>
        <v>0.72700900000000002</v>
      </c>
      <c r="EX71">
        <f t="shared" si="38"/>
        <v>0.693685</v>
      </c>
      <c r="EY71">
        <f t="shared" si="39"/>
        <v>0.74204899999999996</v>
      </c>
      <c r="EZ71">
        <f t="shared" si="40"/>
        <v>0.69503899999999996</v>
      </c>
      <c r="FA71">
        <f t="shared" si="41"/>
        <v>0.75627299999999997</v>
      </c>
      <c r="FB71">
        <f t="shared" si="42"/>
        <v>0.73161799999999999</v>
      </c>
      <c r="FC71">
        <f t="shared" si="43"/>
        <v>0.68920099999999995</v>
      </c>
      <c r="FD71">
        <f t="shared" si="44"/>
        <v>0.74043499999999995</v>
      </c>
      <c r="FE71">
        <f t="shared" si="45"/>
        <v>0.69984999999999997</v>
      </c>
      <c r="FF71">
        <f t="shared" si="46"/>
        <v>0.74211899999999997</v>
      </c>
      <c r="FG71">
        <f t="shared" si="47"/>
        <v>0.73556200000000005</v>
      </c>
      <c r="FH71">
        <f t="shared" si="48"/>
        <v>0.68648299999999995</v>
      </c>
      <c r="FI71">
        <f t="shared" si="49"/>
        <v>0.73789300000000002</v>
      </c>
      <c r="FJ71">
        <f t="shared" si="50"/>
        <v>0.70516800000000002</v>
      </c>
      <c r="FK71">
        <v>0.72924699999999998</v>
      </c>
      <c r="FL71">
        <v>0.73872099999999996</v>
      </c>
      <c r="FM71">
        <f t="shared" si="52"/>
        <v>0.68544700000000003</v>
      </c>
      <c r="FN71">
        <f t="shared" si="53"/>
        <v>0.73449600000000004</v>
      </c>
      <c r="FO71">
        <f t="shared" si="54"/>
        <v>0.71075900000000003</v>
      </c>
      <c r="FP71">
        <f t="shared" si="55"/>
        <v>0.717839</v>
      </c>
      <c r="FQ71">
        <f t="shared" si="56"/>
        <v>0.74100100000000002</v>
      </c>
      <c r="FR71">
        <f t="shared" si="57"/>
        <v>0.68596599999999996</v>
      </c>
      <c r="FS71">
        <f t="shared" si="58"/>
        <v>0.73034500000000002</v>
      </c>
      <c r="FT71">
        <f t="shared" si="59"/>
        <v>0.71639900000000001</v>
      </c>
      <c r="FU71">
        <f t="shared" si="60"/>
        <v>0.70804299999999998</v>
      </c>
      <c r="FV71">
        <f t="shared" si="61"/>
        <v>0.742336</v>
      </c>
      <c r="FW71">
        <f t="shared" si="62"/>
        <v>0.68787200000000004</v>
      </c>
      <c r="FX71">
        <f t="shared" si="63"/>
        <v>0.72556900000000002</v>
      </c>
      <c r="FY71">
        <f t="shared" si="64"/>
        <v>0.72187900000000005</v>
      </c>
      <c r="FZ71">
        <f t="shared" si="65"/>
        <v>0.69997100000000001</v>
      </c>
      <c r="GA71">
        <f t="shared" si="66"/>
        <v>0.74268900000000004</v>
      </c>
      <c r="GB71">
        <f t="shared" si="67"/>
        <v>0.69096900000000006</v>
      </c>
      <c r="GC71">
        <f t="shared" si="68"/>
        <v>0.77149999999999996</v>
      </c>
      <c r="GD71">
        <f t="shared" si="69"/>
        <v>0.72700900000000002</v>
      </c>
      <c r="GE71">
        <f t="shared" si="70"/>
        <v>0.693685</v>
      </c>
      <c r="GF71">
        <f t="shared" si="71"/>
        <v>0.74204899999999996</v>
      </c>
      <c r="GG71">
        <f t="shared" si="72"/>
        <v>0.69503899999999996</v>
      </c>
      <c r="GH71">
        <f t="shared" si="73"/>
        <v>0.75627299999999997</v>
      </c>
      <c r="GI71">
        <f t="shared" si="74"/>
        <v>0.73161799999999999</v>
      </c>
      <c r="GJ71">
        <f t="shared" si="76"/>
        <v>0.68920099999999995</v>
      </c>
      <c r="GK71">
        <f t="shared" si="77"/>
        <v>0.74043499999999995</v>
      </c>
      <c r="GL71">
        <f t="shared" si="78"/>
        <v>0.69984999999999997</v>
      </c>
      <c r="GM71">
        <f t="shared" si="79"/>
        <v>0.74211899999999997</v>
      </c>
      <c r="GN71">
        <f t="shared" si="80"/>
        <v>0.73556200000000005</v>
      </c>
      <c r="GO71">
        <f t="shared" si="81"/>
        <v>0.68648299999999995</v>
      </c>
      <c r="GP71">
        <f t="shared" si="82"/>
        <v>0.73789300000000002</v>
      </c>
      <c r="GQ71">
        <f t="shared" si="83"/>
        <v>0.70516800000000002</v>
      </c>
      <c r="GR71">
        <f t="shared" si="84"/>
        <v>0.72924699999999998</v>
      </c>
      <c r="GS71">
        <f t="shared" si="85"/>
        <v>0.73872099999999996</v>
      </c>
      <c r="GT71">
        <v>0.68544700000000003</v>
      </c>
    </row>
    <row r="72" spans="1:202" x14ac:dyDescent="0.25">
      <c r="A72" s="1" t="s">
        <v>719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0.71075900000000003</v>
      </c>
      <c r="DB72">
        <v>0.717839</v>
      </c>
      <c r="DC72">
        <v>0.74100100000000002</v>
      </c>
      <c r="DD72">
        <f t="shared" ref="DD72:DE135" si="87">DD71</f>
        <v>0.68596599999999996</v>
      </c>
      <c r="DE72">
        <f t="shared" si="87"/>
        <v>0.73034500000000002</v>
      </c>
      <c r="DF72">
        <f t="shared" si="86"/>
        <v>0.71639900000000001</v>
      </c>
      <c r="DG72">
        <v>0.70804299999999998</v>
      </c>
      <c r="DH72">
        <v>0.742336</v>
      </c>
      <c r="DI72">
        <f t="shared" si="2"/>
        <v>0.68787200000000004</v>
      </c>
      <c r="DJ72">
        <f t="shared" si="2"/>
        <v>0.72556900000000002</v>
      </c>
      <c r="DK72">
        <v>0.72187900000000005</v>
      </c>
      <c r="DL72">
        <v>0.69997100000000001</v>
      </c>
      <c r="DM72">
        <v>0.74268900000000004</v>
      </c>
      <c r="DN72">
        <v>0.69096900000000006</v>
      </c>
      <c r="DO72">
        <v>0.77149999999999996</v>
      </c>
      <c r="DP72">
        <v>0.72700900000000002</v>
      </c>
      <c r="DQ72">
        <f t="shared" si="4"/>
        <v>0.693685</v>
      </c>
      <c r="DR72">
        <f t="shared" si="14"/>
        <v>0.74204899999999996</v>
      </c>
      <c r="DS72">
        <f t="shared" si="15"/>
        <v>0.71070800000000001</v>
      </c>
      <c r="DT72">
        <v>0.75627299999999997</v>
      </c>
      <c r="DU72">
        <f t="shared" si="6"/>
        <v>0.73161799999999999</v>
      </c>
      <c r="DV72">
        <f t="shared" si="30"/>
        <v>0.68920099999999995</v>
      </c>
      <c r="DW72">
        <f t="shared" si="31"/>
        <v>0.74043499999999995</v>
      </c>
      <c r="DX72">
        <f t="shared" si="31"/>
        <v>0.72098300000000004</v>
      </c>
      <c r="DY72">
        <v>0.74211899999999997</v>
      </c>
      <c r="DZ72">
        <f t="shared" si="8"/>
        <v>0.73556200000000005</v>
      </c>
      <c r="EA72">
        <f t="shared" si="9"/>
        <v>0.68648299999999995</v>
      </c>
      <c r="EB72">
        <f t="shared" si="10"/>
        <v>0.73789300000000002</v>
      </c>
      <c r="EC72">
        <f t="shared" si="11"/>
        <v>0.70516800000000002</v>
      </c>
      <c r="ED72">
        <f t="shared" si="12"/>
        <v>0.72924699999999998</v>
      </c>
      <c r="EE72">
        <f t="shared" si="13"/>
        <v>0.73872099999999996</v>
      </c>
      <c r="EF72">
        <f t="shared" si="17"/>
        <v>0.68544700000000003</v>
      </c>
      <c r="EG72">
        <f t="shared" si="18"/>
        <v>0.73449600000000004</v>
      </c>
      <c r="EH72">
        <f t="shared" si="19"/>
        <v>0.71075900000000003</v>
      </c>
      <c r="EI72">
        <f t="shared" si="20"/>
        <v>0.717839</v>
      </c>
      <c r="EJ72">
        <f t="shared" si="21"/>
        <v>0.74100100000000002</v>
      </c>
      <c r="EK72">
        <f t="shared" si="22"/>
        <v>0.68596599999999996</v>
      </c>
      <c r="EL72">
        <f t="shared" si="23"/>
        <v>0.73034500000000002</v>
      </c>
      <c r="EM72">
        <f t="shared" si="24"/>
        <v>0.71639900000000001</v>
      </c>
      <c r="EN72">
        <f t="shared" si="25"/>
        <v>0.70804299999999998</v>
      </c>
      <c r="EO72">
        <f t="shared" si="26"/>
        <v>0.742336</v>
      </c>
      <c r="EP72">
        <f t="shared" si="27"/>
        <v>0.68787200000000004</v>
      </c>
      <c r="EQ72">
        <f t="shared" si="28"/>
        <v>0.72556900000000002</v>
      </c>
      <c r="ER72">
        <f t="shared" si="29"/>
        <v>0.72187900000000005</v>
      </c>
      <c r="ES72">
        <f t="shared" si="33"/>
        <v>0.69997100000000001</v>
      </c>
      <c r="ET72">
        <f t="shared" si="34"/>
        <v>0.74268900000000004</v>
      </c>
      <c r="EU72">
        <f t="shared" si="35"/>
        <v>0.69096900000000006</v>
      </c>
      <c r="EV72">
        <f t="shared" si="36"/>
        <v>0.77149999999999996</v>
      </c>
      <c r="EW72">
        <f t="shared" si="37"/>
        <v>0.72700900000000002</v>
      </c>
      <c r="EX72">
        <f t="shared" si="38"/>
        <v>0.693685</v>
      </c>
      <c r="EY72">
        <f t="shared" si="39"/>
        <v>0.74204899999999996</v>
      </c>
      <c r="EZ72">
        <f t="shared" si="40"/>
        <v>0.69503899999999996</v>
      </c>
      <c r="FA72">
        <f t="shared" si="41"/>
        <v>0.75627299999999997</v>
      </c>
      <c r="FB72">
        <f t="shared" si="42"/>
        <v>0.73161799999999999</v>
      </c>
      <c r="FC72">
        <f t="shared" si="43"/>
        <v>0.68920099999999995</v>
      </c>
      <c r="FD72">
        <f t="shared" si="44"/>
        <v>0.74043499999999995</v>
      </c>
      <c r="FE72">
        <f t="shared" si="45"/>
        <v>0.69984999999999997</v>
      </c>
      <c r="FF72">
        <f t="shared" si="46"/>
        <v>0.74211899999999997</v>
      </c>
      <c r="FG72">
        <f t="shared" si="47"/>
        <v>0.73556200000000005</v>
      </c>
      <c r="FH72">
        <f t="shared" si="48"/>
        <v>0.68648299999999995</v>
      </c>
      <c r="FI72">
        <f t="shared" si="49"/>
        <v>0.73789300000000002</v>
      </c>
      <c r="FJ72">
        <f t="shared" si="50"/>
        <v>0.70516800000000002</v>
      </c>
      <c r="FK72">
        <v>0.72924699999999998</v>
      </c>
      <c r="FL72">
        <v>0.73872099999999996</v>
      </c>
      <c r="FM72">
        <f t="shared" si="52"/>
        <v>0.68544700000000003</v>
      </c>
      <c r="FN72">
        <f t="shared" si="53"/>
        <v>0.73449600000000004</v>
      </c>
      <c r="FO72">
        <f t="shared" si="54"/>
        <v>0.71075900000000003</v>
      </c>
      <c r="FP72">
        <f t="shared" si="55"/>
        <v>0.717839</v>
      </c>
      <c r="FQ72">
        <f t="shared" si="56"/>
        <v>0.74100100000000002</v>
      </c>
      <c r="FR72">
        <f t="shared" si="57"/>
        <v>0.68596599999999996</v>
      </c>
      <c r="FS72">
        <f t="shared" si="58"/>
        <v>0.73034500000000002</v>
      </c>
      <c r="FT72">
        <f t="shared" si="59"/>
        <v>0.71639900000000001</v>
      </c>
      <c r="FU72">
        <f t="shared" si="60"/>
        <v>0.70804299999999998</v>
      </c>
      <c r="FV72">
        <f t="shared" si="61"/>
        <v>0.742336</v>
      </c>
      <c r="FW72">
        <f t="shared" si="62"/>
        <v>0.68787200000000004</v>
      </c>
      <c r="FX72">
        <f t="shared" si="63"/>
        <v>0.72556900000000002</v>
      </c>
      <c r="FY72">
        <f t="shared" si="64"/>
        <v>0.72187900000000005</v>
      </c>
      <c r="FZ72">
        <f t="shared" si="65"/>
        <v>0.69997100000000001</v>
      </c>
      <c r="GA72">
        <f t="shared" si="66"/>
        <v>0.74268900000000004</v>
      </c>
      <c r="GB72">
        <f t="shared" si="67"/>
        <v>0.69096900000000006</v>
      </c>
      <c r="GC72">
        <f t="shared" si="68"/>
        <v>0.77149999999999996</v>
      </c>
      <c r="GD72">
        <f t="shared" si="69"/>
        <v>0.72700900000000002</v>
      </c>
      <c r="GE72">
        <f t="shared" si="70"/>
        <v>0.693685</v>
      </c>
      <c r="GF72">
        <f t="shared" si="71"/>
        <v>0.74204899999999996</v>
      </c>
      <c r="GG72">
        <f t="shared" si="72"/>
        <v>0.69503899999999996</v>
      </c>
      <c r="GH72">
        <f t="shared" si="73"/>
        <v>0.75627299999999997</v>
      </c>
      <c r="GI72">
        <f t="shared" si="74"/>
        <v>0.73161799999999999</v>
      </c>
      <c r="GJ72">
        <f t="shared" si="76"/>
        <v>0.68920099999999995</v>
      </c>
      <c r="GK72">
        <f t="shared" si="77"/>
        <v>0.74043499999999995</v>
      </c>
      <c r="GL72">
        <f t="shared" si="78"/>
        <v>0.69984999999999997</v>
      </c>
      <c r="GM72">
        <f t="shared" si="79"/>
        <v>0.74211899999999997</v>
      </c>
      <c r="GN72">
        <f t="shared" si="80"/>
        <v>0.73556200000000005</v>
      </c>
      <c r="GO72">
        <f t="shared" si="81"/>
        <v>0.68648299999999995</v>
      </c>
      <c r="GP72">
        <f t="shared" si="82"/>
        <v>0.73789300000000002</v>
      </c>
      <c r="GQ72">
        <f t="shared" si="83"/>
        <v>0.70516800000000002</v>
      </c>
      <c r="GR72">
        <f t="shared" si="84"/>
        <v>0.72924699999999998</v>
      </c>
      <c r="GS72">
        <f t="shared" si="85"/>
        <v>0.73872099999999996</v>
      </c>
      <c r="GT72">
        <v>0.68544700000000003</v>
      </c>
    </row>
    <row r="73" spans="1:202" x14ac:dyDescent="0.25">
      <c r="A73" s="1" t="s">
        <v>720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0.71075900000000003</v>
      </c>
      <c r="DB73">
        <v>0.717839</v>
      </c>
      <c r="DC73">
        <v>0.74100100000000002</v>
      </c>
      <c r="DD73">
        <f t="shared" si="87"/>
        <v>0.68596599999999996</v>
      </c>
      <c r="DE73">
        <f t="shared" si="87"/>
        <v>0.73034500000000002</v>
      </c>
      <c r="DF73">
        <f t="shared" si="86"/>
        <v>0.71639900000000001</v>
      </c>
      <c r="DG73">
        <v>0.70804299999999998</v>
      </c>
      <c r="DH73">
        <v>0.742336</v>
      </c>
      <c r="DI73">
        <f t="shared" si="2"/>
        <v>0.68787200000000004</v>
      </c>
      <c r="DJ73">
        <f t="shared" si="2"/>
        <v>0.72556900000000002</v>
      </c>
      <c r="DK73">
        <v>0.72187900000000005</v>
      </c>
      <c r="DL73">
        <v>0.69997100000000001</v>
      </c>
      <c r="DM73">
        <v>0.74268900000000004</v>
      </c>
      <c r="DN73">
        <v>0.69096900000000006</v>
      </c>
      <c r="DO73">
        <v>0.77149999999999996</v>
      </c>
      <c r="DP73">
        <v>0.72700900000000002</v>
      </c>
      <c r="DQ73">
        <f t="shared" si="4"/>
        <v>0.693685</v>
      </c>
      <c r="DR73">
        <f t="shared" si="14"/>
        <v>0.74204899999999996</v>
      </c>
      <c r="DS73">
        <f t="shared" si="15"/>
        <v>0.71070800000000001</v>
      </c>
      <c r="DT73">
        <v>0.75627299999999997</v>
      </c>
      <c r="DU73">
        <f t="shared" si="6"/>
        <v>0.73161799999999999</v>
      </c>
      <c r="DV73">
        <f t="shared" si="30"/>
        <v>0.68920099999999995</v>
      </c>
      <c r="DW73">
        <f t="shared" si="31"/>
        <v>0.74043499999999995</v>
      </c>
      <c r="DX73">
        <f t="shared" si="31"/>
        <v>0.72098300000000004</v>
      </c>
      <c r="DY73">
        <v>0.74211899999999997</v>
      </c>
      <c r="DZ73">
        <f t="shared" si="8"/>
        <v>0.73556200000000005</v>
      </c>
      <c r="EA73">
        <f t="shared" si="9"/>
        <v>0.68648299999999995</v>
      </c>
      <c r="EB73">
        <f t="shared" si="10"/>
        <v>0.73789300000000002</v>
      </c>
      <c r="EC73">
        <f t="shared" si="11"/>
        <v>0.70516800000000002</v>
      </c>
      <c r="ED73">
        <f t="shared" si="12"/>
        <v>0.72924699999999998</v>
      </c>
      <c r="EE73">
        <f t="shared" si="13"/>
        <v>0.73872099999999996</v>
      </c>
      <c r="EF73">
        <f t="shared" si="17"/>
        <v>0.68544700000000003</v>
      </c>
      <c r="EG73">
        <f t="shared" si="18"/>
        <v>0.73449600000000004</v>
      </c>
      <c r="EH73">
        <f t="shared" si="19"/>
        <v>0.71075900000000003</v>
      </c>
      <c r="EI73">
        <f t="shared" si="20"/>
        <v>0.717839</v>
      </c>
      <c r="EJ73">
        <f t="shared" si="21"/>
        <v>0.74100100000000002</v>
      </c>
      <c r="EK73">
        <f t="shared" si="22"/>
        <v>0.68596599999999996</v>
      </c>
      <c r="EL73">
        <f t="shared" si="23"/>
        <v>0.73034500000000002</v>
      </c>
      <c r="EM73">
        <f t="shared" si="24"/>
        <v>0.71639900000000001</v>
      </c>
      <c r="EN73">
        <f t="shared" si="25"/>
        <v>0.70804299999999998</v>
      </c>
      <c r="EO73">
        <f t="shared" si="26"/>
        <v>0.742336</v>
      </c>
      <c r="EP73">
        <f t="shared" si="27"/>
        <v>0.68787200000000004</v>
      </c>
      <c r="EQ73">
        <f t="shared" si="28"/>
        <v>0.72556900000000002</v>
      </c>
      <c r="ER73">
        <f t="shared" si="29"/>
        <v>0.72187900000000005</v>
      </c>
      <c r="ES73">
        <f t="shared" si="33"/>
        <v>0.69997100000000001</v>
      </c>
      <c r="ET73">
        <f t="shared" si="34"/>
        <v>0.74268900000000004</v>
      </c>
      <c r="EU73">
        <f t="shared" si="35"/>
        <v>0.69096900000000006</v>
      </c>
      <c r="EV73">
        <f t="shared" si="36"/>
        <v>0.77149999999999996</v>
      </c>
      <c r="EW73">
        <f t="shared" si="37"/>
        <v>0.72700900000000002</v>
      </c>
      <c r="EX73">
        <f t="shared" si="38"/>
        <v>0.693685</v>
      </c>
      <c r="EY73">
        <f t="shared" si="39"/>
        <v>0.74204899999999996</v>
      </c>
      <c r="EZ73">
        <f t="shared" si="40"/>
        <v>0.69503899999999996</v>
      </c>
      <c r="FA73">
        <f t="shared" si="41"/>
        <v>0.75627299999999997</v>
      </c>
      <c r="FB73">
        <f t="shared" si="42"/>
        <v>0.73161799999999999</v>
      </c>
      <c r="FC73">
        <f t="shared" si="43"/>
        <v>0.68920099999999995</v>
      </c>
      <c r="FD73">
        <f t="shared" si="44"/>
        <v>0.74043499999999995</v>
      </c>
      <c r="FE73">
        <f t="shared" si="45"/>
        <v>0.69984999999999997</v>
      </c>
      <c r="FF73">
        <f t="shared" si="46"/>
        <v>0.74211899999999997</v>
      </c>
      <c r="FG73">
        <f t="shared" si="47"/>
        <v>0.73556200000000005</v>
      </c>
      <c r="FH73">
        <f t="shared" si="48"/>
        <v>0.68648299999999995</v>
      </c>
      <c r="FI73">
        <f t="shared" si="49"/>
        <v>0.73789300000000002</v>
      </c>
      <c r="FJ73">
        <f t="shared" si="50"/>
        <v>0.70516800000000002</v>
      </c>
      <c r="FK73">
        <v>0.72924699999999998</v>
      </c>
      <c r="FL73">
        <v>0.73872099999999996</v>
      </c>
      <c r="FM73">
        <f t="shared" si="52"/>
        <v>0.68544700000000003</v>
      </c>
      <c r="FN73">
        <f t="shared" si="53"/>
        <v>0.73449600000000004</v>
      </c>
      <c r="FO73">
        <f t="shared" si="54"/>
        <v>0.71075900000000003</v>
      </c>
      <c r="FP73">
        <f t="shared" si="55"/>
        <v>0.717839</v>
      </c>
      <c r="FQ73">
        <f t="shared" si="56"/>
        <v>0.74100100000000002</v>
      </c>
      <c r="FR73">
        <f t="shared" si="57"/>
        <v>0.68596599999999996</v>
      </c>
      <c r="FS73">
        <f t="shared" si="58"/>
        <v>0.73034500000000002</v>
      </c>
      <c r="FT73">
        <f t="shared" si="59"/>
        <v>0.71639900000000001</v>
      </c>
      <c r="FU73">
        <f t="shared" si="60"/>
        <v>0.70804299999999998</v>
      </c>
      <c r="FV73">
        <f t="shared" si="61"/>
        <v>0.742336</v>
      </c>
      <c r="FW73">
        <f t="shared" si="62"/>
        <v>0.68787200000000004</v>
      </c>
      <c r="FX73">
        <f t="shared" si="63"/>
        <v>0.72556900000000002</v>
      </c>
      <c r="FY73">
        <f t="shared" si="64"/>
        <v>0.72187900000000005</v>
      </c>
      <c r="FZ73">
        <f t="shared" si="65"/>
        <v>0.69997100000000001</v>
      </c>
      <c r="GA73">
        <f t="shared" si="66"/>
        <v>0.74268900000000004</v>
      </c>
      <c r="GB73">
        <f t="shared" si="67"/>
        <v>0.69096900000000006</v>
      </c>
      <c r="GC73">
        <f t="shared" si="68"/>
        <v>0.77149999999999996</v>
      </c>
      <c r="GD73">
        <f t="shared" si="69"/>
        <v>0.72700900000000002</v>
      </c>
      <c r="GE73">
        <f t="shared" si="70"/>
        <v>0.693685</v>
      </c>
      <c r="GF73">
        <f t="shared" si="71"/>
        <v>0.74204899999999996</v>
      </c>
      <c r="GG73">
        <f t="shared" si="72"/>
        <v>0.69503899999999996</v>
      </c>
      <c r="GH73">
        <f t="shared" si="73"/>
        <v>0.75627299999999997</v>
      </c>
      <c r="GI73">
        <f t="shared" si="74"/>
        <v>0.73161799999999999</v>
      </c>
      <c r="GJ73">
        <f t="shared" si="76"/>
        <v>0.68920099999999995</v>
      </c>
      <c r="GK73">
        <f t="shared" si="77"/>
        <v>0.74043499999999995</v>
      </c>
      <c r="GL73">
        <f t="shared" si="78"/>
        <v>0.69984999999999997</v>
      </c>
      <c r="GM73">
        <f t="shared" si="79"/>
        <v>0.74211899999999997</v>
      </c>
      <c r="GN73">
        <f t="shared" si="80"/>
        <v>0.73556200000000005</v>
      </c>
      <c r="GO73">
        <f t="shared" si="81"/>
        <v>0.68648299999999995</v>
      </c>
      <c r="GP73">
        <f t="shared" si="82"/>
        <v>0.73789300000000002</v>
      </c>
      <c r="GQ73">
        <f t="shared" si="83"/>
        <v>0.70516800000000002</v>
      </c>
      <c r="GR73">
        <f t="shared" si="84"/>
        <v>0.72924699999999998</v>
      </c>
      <c r="GS73">
        <f t="shared" si="85"/>
        <v>0.73872099999999996</v>
      </c>
      <c r="GT73">
        <v>0.68544700000000003</v>
      </c>
    </row>
    <row r="74" spans="1:202" x14ac:dyDescent="0.25">
      <c r="A74" s="1" t="s">
        <v>721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0.71075900000000003</v>
      </c>
      <c r="DB74">
        <v>0.717839</v>
      </c>
      <c r="DC74">
        <v>0.74100100000000002</v>
      </c>
      <c r="DD74">
        <f t="shared" si="87"/>
        <v>0.68596599999999996</v>
      </c>
      <c r="DE74">
        <f t="shared" si="87"/>
        <v>0.73034500000000002</v>
      </c>
      <c r="DF74">
        <f t="shared" si="86"/>
        <v>0.71639900000000001</v>
      </c>
      <c r="DG74">
        <v>0.70804299999999998</v>
      </c>
      <c r="DH74">
        <v>0.742336</v>
      </c>
      <c r="DI74">
        <f t="shared" ref="DI74:DJ137" si="88">DI73</f>
        <v>0.68787200000000004</v>
      </c>
      <c r="DJ74">
        <f t="shared" si="88"/>
        <v>0.72556900000000002</v>
      </c>
      <c r="DK74">
        <v>0.72187900000000005</v>
      </c>
      <c r="DL74">
        <v>0.69997100000000001</v>
      </c>
      <c r="DM74">
        <v>0.74268900000000004</v>
      </c>
      <c r="DN74">
        <v>0.69096900000000006</v>
      </c>
      <c r="DO74">
        <v>0.77149999999999996</v>
      </c>
      <c r="DP74">
        <v>0.72700900000000002</v>
      </c>
      <c r="DQ74">
        <f t="shared" si="4"/>
        <v>0.693685</v>
      </c>
      <c r="DR74">
        <f t="shared" si="14"/>
        <v>0.74204899999999996</v>
      </c>
      <c r="DS74">
        <f t="shared" si="15"/>
        <v>0.71070800000000001</v>
      </c>
      <c r="DT74">
        <v>0.75627299999999997</v>
      </c>
      <c r="DU74">
        <f t="shared" si="6"/>
        <v>0.73161799999999999</v>
      </c>
      <c r="DV74">
        <f t="shared" si="30"/>
        <v>0.68920099999999995</v>
      </c>
      <c r="DW74">
        <f t="shared" si="31"/>
        <v>0.74043499999999995</v>
      </c>
      <c r="DX74">
        <f t="shared" si="31"/>
        <v>0.72098300000000004</v>
      </c>
      <c r="DY74">
        <v>0.74211899999999997</v>
      </c>
      <c r="DZ74">
        <f t="shared" si="8"/>
        <v>0.73556200000000005</v>
      </c>
      <c r="EA74">
        <f t="shared" si="9"/>
        <v>0.68648299999999995</v>
      </c>
      <c r="EB74">
        <f t="shared" si="10"/>
        <v>0.73789300000000002</v>
      </c>
      <c r="EC74">
        <f t="shared" si="11"/>
        <v>0.70516800000000002</v>
      </c>
      <c r="ED74">
        <f t="shared" si="12"/>
        <v>0.72924699999999998</v>
      </c>
      <c r="EE74">
        <f t="shared" si="13"/>
        <v>0.73872099999999996</v>
      </c>
      <c r="EF74">
        <f t="shared" si="17"/>
        <v>0.68544700000000003</v>
      </c>
      <c r="EG74">
        <f t="shared" si="18"/>
        <v>0.73449600000000004</v>
      </c>
      <c r="EH74">
        <f t="shared" si="19"/>
        <v>0.71075900000000003</v>
      </c>
      <c r="EI74">
        <f t="shared" si="20"/>
        <v>0.717839</v>
      </c>
      <c r="EJ74">
        <f t="shared" si="21"/>
        <v>0.74100100000000002</v>
      </c>
      <c r="EK74">
        <f t="shared" si="22"/>
        <v>0.68596599999999996</v>
      </c>
      <c r="EL74">
        <f t="shared" si="23"/>
        <v>0.73034500000000002</v>
      </c>
      <c r="EM74">
        <f t="shared" si="24"/>
        <v>0.71639900000000001</v>
      </c>
      <c r="EN74">
        <f t="shared" si="25"/>
        <v>0.70804299999999998</v>
      </c>
      <c r="EO74">
        <f t="shared" si="26"/>
        <v>0.742336</v>
      </c>
      <c r="EP74">
        <f t="shared" si="27"/>
        <v>0.68787200000000004</v>
      </c>
      <c r="EQ74">
        <f t="shared" si="28"/>
        <v>0.72556900000000002</v>
      </c>
      <c r="ER74">
        <f t="shared" si="29"/>
        <v>0.72187900000000005</v>
      </c>
      <c r="ES74">
        <f t="shared" si="33"/>
        <v>0.69997100000000001</v>
      </c>
      <c r="ET74">
        <f t="shared" si="34"/>
        <v>0.74268900000000004</v>
      </c>
      <c r="EU74">
        <f t="shared" si="35"/>
        <v>0.69096900000000006</v>
      </c>
      <c r="EV74">
        <f t="shared" si="36"/>
        <v>0.77149999999999996</v>
      </c>
      <c r="EW74">
        <f t="shared" si="37"/>
        <v>0.72700900000000002</v>
      </c>
      <c r="EX74">
        <f t="shared" si="38"/>
        <v>0.693685</v>
      </c>
      <c r="EY74">
        <f t="shared" si="39"/>
        <v>0.74204899999999996</v>
      </c>
      <c r="EZ74">
        <f t="shared" si="40"/>
        <v>0.69503899999999996</v>
      </c>
      <c r="FA74">
        <f t="shared" si="41"/>
        <v>0.75627299999999997</v>
      </c>
      <c r="FB74">
        <f t="shared" si="42"/>
        <v>0.73161799999999999</v>
      </c>
      <c r="FC74">
        <f t="shared" si="43"/>
        <v>0.68920099999999995</v>
      </c>
      <c r="FD74">
        <f t="shared" si="44"/>
        <v>0.74043499999999995</v>
      </c>
      <c r="FE74">
        <f t="shared" si="45"/>
        <v>0.69984999999999997</v>
      </c>
      <c r="FF74">
        <f t="shared" si="46"/>
        <v>0.74211899999999997</v>
      </c>
      <c r="FG74">
        <f t="shared" si="47"/>
        <v>0.73556200000000005</v>
      </c>
      <c r="FH74">
        <f t="shared" si="48"/>
        <v>0.68648299999999995</v>
      </c>
      <c r="FI74">
        <f t="shared" si="49"/>
        <v>0.73789300000000002</v>
      </c>
      <c r="FJ74">
        <f t="shared" si="50"/>
        <v>0.70516800000000002</v>
      </c>
      <c r="FK74">
        <v>0.72924699999999998</v>
      </c>
      <c r="FL74">
        <v>0.73872099999999996</v>
      </c>
      <c r="FM74">
        <f t="shared" si="52"/>
        <v>0.68544700000000003</v>
      </c>
      <c r="FN74">
        <f t="shared" si="53"/>
        <v>0.73449600000000004</v>
      </c>
      <c r="FO74">
        <f t="shared" si="54"/>
        <v>0.71075900000000003</v>
      </c>
      <c r="FP74">
        <f t="shared" si="55"/>
        <v>0.717839</v>
      </c>
      <c r="FQ74">
        <f t="shared" si="56"/>
        <v>0.74100100000000002</v>
      </c>
      <c r="FR74">
        <f t="shared" si="57"/>
        <v>0.68596599999999996</v>
      </c>
      <c r="FS74">
        <f t="shared" si="58"/>
        <v>0.73034500000000002</v>
      </c>
      <c r="FT74">
        <f t="shared" si="59"/>
        <v>0.71639900000000001</v>
      </c>
      <c r="FU74">
        <f t="shared" si="60"/>
        <v>0.70804299999999998</v>
      </c>
      <c r="FV74">
        <f t="shared" si="61"/>
        <v>0.742336</v>
      </c>
      <c r="FW74">
        <f t="shared" si="62"/>
        <v>0.68787200000000004</v>
      </c>
      <c r="FX74">
        <f t="shared" si="63"/>
        <v>0.72556900000000002</v>
      </c>
      <c r="FY74">
        <f t="shared" si="64"/>
        <v>0.72187900000000005</v>
      </c>
      <c r="FZ74">
        <f t="shared" si="65"/>
        <v>0.69997100000000001</v>
      </c>
      <c r="GA74">
        <f t="shared" si="66"/>
        <v>0.74268900000000004</v>
      </c>
      <c r="GB74">
        <f t="shared" si="67"/>
        <v>0.69096900000000006</v>
      </c>
      <c r="GC74">
        <f t="shared" si="68"/>
        <v>0.77149999999999996</v>
      </c>
      <c r="GD74">
        <f t="shared" si="69"/>
        <v>0.72700900000000002</v>
      </c>
      <c r="GE74">
        <f t="shared" si="70"/>
        <v>0.693685</v>
      </c>
      <c r="GF74">
        <f t="shared" si="71"/>
        <v>0.74204899999999996</v>
      </c>
      <c r="GG74">
        <f t="shared" si="72"/>
        <v>0.69503899999999996</v>
      </c>
      <c r="GH74">
        <f t="shared" si="73"/>
        <v>0.75627299999999997</v>
      </c>
      <c r="GI74">
        <f t="shared" si="74"/>
        <v>0.73161799999999999</v>
      </c>
      <c r="GJ74">
        <f t="shared" si="76"/>
        <v>0.68920099999999995</v>
      </c>
      <c r="GK74">
        <f t="shared" si="77"/>
        <v>0.74043499999999995</v>
      </c>
      <c r="GL74">
        <f t="shared" si="78"/>
        <v>0.69984999999999997</v>
      </c>
      <c r="GM74">
        <f t="shared" si="79"/>
        <v>0.74211899999999997</v>
      </c>
      <c r="GN74">
        <f t="shared" si="80"/>
        <v>0.73556200000000005</v>
      </c>
      <c r="GO74">
        <f t="shared" si="81"/>
        <v>0.68648299999999995</v>
      </c>
      <c r="GP74">
        <f t="shared" si="82"/>
        <v>0.73789300000000002</v>
      </c>
      <c r="GQ74">
        <f t="shared" si="83"/>
        <v>0.70516800000000002</v>
      </c>
      <c r="GR74">
        <f t="shared" si="84"/>
        <v>0.72924699999999998</v>
      </c>
      <c r="GS74">
        <f t="shared" si="85"/>
        <v>0.73872099999999996</v>
      </c>
      <c r="GT74">
        <v>0.68544700000000003</v>
      </c>
    </row>
    <row r="75" spans="1:202" x14ac:dyDescent="0.25">
      <c r="A75" s="1" t="s">
        <v>722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0.71075900000000003</v>
      </c>
      <c r="DB75">
        <v>0.717839</v>
      </c>
      <c r="DC75">
        <v>0.74100100000000002</v>
      </c>
      <c r="DD75">
        <f t="shared" si="87"/>
        <v>0.68596599999999996</v>
      </c>
      <c r="DE75">
        <f t="shared" si="87"/>
        <v>0.73034500000000002</v>
      </c>
      <c r="DF75">
        <f t="shared" si="86"/>
        <v>0.71639900000000001</v>
      </c>
      <c r="DG75">
        <v>0.70804299999999998</v>
      </c>
      <c r="DH75">
        <v>0.742336</v>
      </c>
      <c r="DI75">
        <f t="shared" si="88"/>
        <v>0.68787200000000004</v>
      </c>
      <c r="DJ75">
        <f t="shared" si="88"/>
        <v>0.72556900000000002</v>
      </c>
      <c r="DK75">
        <v>0.72187900000000005</v>
      </c>
      <c r="DL75">
        <v>0.69997100000000001</v>
      </c>
      <c r="DM75">
        <v>0.74268900000000004</v>
      </c>
      <c r="DN75">
        <v>0.69096900000000006</v>
      </c>
      <c r="DO75">
        <v>0.77149999999999996</v>
      </c>
      <c r="DP75">
        <v>0.72700900000000002</v>
      </c>
      <c r="DQ75">
        <f t="shared" si="4"/>
        <v>0.693685</v>
      </c>
      <c r="DR75">
        <f t="shared" si="14"/>
        <v>0.74204899999999996</v>
      </c>
      <c r="DS75">
        <f t="shared" si="15"/>
        <v>0.71070800000000001</v>
      </c>
      <c r="DT75">
        <v>0.75627299999999997</v>
      </c>
      <c r="DU75">
        <f t="shared" si="6"/>
        <v>0.73161799999999999</v>
      </c>
      <c r="DV75">
        <f t="shared" si="30"/>
        <v>0.68920099999999995</v>
      </c>
      <c r="DW75">
        <f t="shared" si="31"/>
        <v>0.74043499999999995</v>
      </c>
      <c r="DX75">
        <f t="shared" si="31"/>
        <v>0.72098300000000004</v>
      </c>
      <c r="DY75">
        <v>0.74211899999999997</v>
      </c>
      <c r="DZ75">
        <f t="shared" si="8"/>
        <v>0.73556200000000005</v>
      </c>
      <c r="EA75">
        <f t="shared" si="9"/>
        <v>0.68648299999999995</v>
      </c>
      <c r="EB75">
        <f t="shared" si="10"/>
        <v>0.73789300000000002</v>
      </c>
      <c r="EC75">
        <f t="shared" si="11"/>
        <v>0.70516800000000002</v>
      </c>
      <c r="ED75">
        <f t="shared" si="12"/>
        <v>0.72924699999999998</v>
      </c>
      <c r="EE75">
        <f t="shared" si="13"/>
        <v>0.73872099999999996</v>
      </c>
      <c r="EF75">
        <f t="shared" si="17"/>
        <v>0.68544700000000003</v>
      </c>
      <c r="EG75">
        <f t="shared" si="18"/>
        <v>0.73449600000000004</v>
      </c>
      <c r="EH75">
        <f t="shared" si="19"/>
        <v>0.71075900000000003</v>
      </c>
      <c r="EI75">
        <f t="shared" si="20"/>
        <v>0.717839</v>
      </c>
      <c r="EJ75">
        <f t="shared" si="21"/>
        <v>0.74100100000000002</v>
      </c>
      <c r="EK75">
        <f t="shared" si="22"/>
        <v>0.68596599999999996</v>
      </c>
      <c r="EL75">
        <f t="shared" si="23"/>
        <v>0.73034500000000002</v>
      </c>
      <c r="EM75">
        <f t="shared" si="24"/>
        <v>0.71639900000000001</v>
      </c>
      <c r="EN75">
        <f t="shared" si="25"/>
        <v>0.70804299999999998</v>
      </c>
      <c r="EO75">
        <f t="shared" si="26"/>
        <v>0.742336</v>
      </c>
      <c r="EP75">
        <f t="shared" si="27"/>
        <v>0.68787200000000004</v>
      </c>
      <c r="EQ75">
        <f t="shared" si="28"/>
        <v>0.72556900000000002</v>
      </c>
      <c r="ER75">
        <f t="shared" si="29"/>
        <v>0.72187900000000005</v>
      </c>
      <c r="ES75">
        <f t="shared" si="33"/>
        <v>0.69997100000000001</v>
      </c>
      <c r="ET75">
        <f t="shared" si="34"/>
        <v>0.74268900000000004</v>
      </c>
      <c r="EU75">
        <f t="shared" si="35"/>
        <v>0.69096900000000006</v>
      </c>
      <c r="EV75">
        <f t="shared" si="36"/>
        <v>0.77149999999999996</v>
      </c>
      <c r="EW75">
        <f t="shared" si="37"/>
        <v>0.72700900000000002</v>
      </c>
      <c r="EX75">
        <f t="shared" si="38"/>
        <v>0.693685</v>
      </c>
      <c r="EY75">
        <f t="shared" si="39"/>
        <v>0.74204899999999996</v>
      </c>
      <c r="EZ75">
        <f t="shared" si="40"/>
        <v>0.69503899999999996</v>
      </c>
      <c r="FA75">
        <f t="shared" si="41"/>
        <v>0.75627299999999997</v>
      </c>
      <c r="FB75">
        <f t="shared" si="42"/>
        <v>0.73161799999999999</v>
      </c>
      <c r="FC75">
        <f t="shared" si="43"/>
        <v>0.68920099999999995</v>
      </c>
      <c r="FD75">
        <f t="shared" si="44"/>
        <v>0.74043499999999995</v>
      </c>
      <c r="FE75">
        <f t="shared" si="45"/>
        <v>0.69984999999999997</v>
      </c>
      <c r="FF75">
        <f t="shared" si="46"/>
        <v>0.74211899999999997</v>
      </c>
      <c r="FG75">
        <f t="shared" si="47"/>
        <v>0.73556200000000005</v>
      </c>
      <c r="FH75">
        <f t="shared" si="48"/>
        <v>0.68648299999999995</v>
      </c>
      <c r="FI75">
        <f t="shared" si="49"/>
        <v>0.73789300000000002</v>
      </c>
      <c r="FJ75">
        <f t="shared" si="50"/>
        <v>0.70516800000000002</v>
      </c>
      <c r="FK75">
        <v>0.72924699999999998</v>
      </c>
      <c r="FL75">
        <v>0.73872099999999996</v>
      </c>
      <c r="FM75">
        <f t="shared" si="52"/>
        <v>0.68544700000000003</v>
      </c>
      <c r="FN75">
        <f t="shared" si="53"/>
        <v>0.73449600000000004</v>
      </c>
      <c r="FO75">
        <f t="shared" si="54"/>
        <v>0.71075900000000003</v>
      </c>
      <c r="FP75">
        <f t="shared" si="55"/>
        <v>0.717839</v>
      </c>
      <c r="FQ75">
        <f t="shared" si="56"/>
        <v>0.74100100000000002</v>
      </c>
      <c r="FR75">
        <f t="shared" si="57"/>
        <v>0.68596599999999996</v>
      </c>
      <c r="FS75">
        <f t="shared" si="58"/>
        <v>0.73034500000000002</v>
      </c>
      <c r="FT75">
        <f t="shared" si="59"/>
        <v>0.71639900000000001</v>
      </c>
      <c r="FU75">
        <f t="shared" si="60"/>
        <v>0.70804299999999998</v>
      </c>
      <c r="FV75">
        <f t="shared" si="61"/>
        <v>0.742336</v>
      </c>
      <c r="FW75">
        <f t="shared" si="62"/>
        <v>0.68787200000000004</v>
      </c>
      <c r="FX75">
        <f t="shared" si="63"/>
        <v>0.72556900000000002</v>
      </c>
      <c r="FY75">
        <f t="shared" si="64"/>
        <v>0.72187900000000005</v>
      </c>
      <c r="FZ75">
        <f t="shared" si="65"/>
        <v>0.69997100000000001</v>
      </c>
      <c r="GA75">
        <f t="shared" si="66"/>
        <v>0.74268900000000004</v>
      </c>
      <c r="GB75">
        <f t="shared" si="67"/>
        <v>0.69096900000000006</v>
      </c>
      <c r="GC75">
        <f t="shared" si="68"/>
        <v>0.77149999999999996</v>
      </c>
      <c r="GD75">
        <f t="shared" si="69"/>
        <v>0.72700900000000002</v>
      </c>
      <c r="GE75">
        <f t="shared" si="70"/>
        <v>0.693685</v>
      </c>
      <c r="GF75">
        <f t="shared" si="71"/>
        <v>0.74204899999999996</v>
      </c>
      <c r="GG75">
        <f t="shared" si="72"/>
        <v>0.69503899999999996</v>
      </c>
      <c r="GH75">
        <f t="shared" si="73"/>
        <v>0.75627299999999997</v>
      </c>
      <c r="GI75">
        <f t="shared" si="74"/>
        <v>0.73161799999999999</v>
      </c>
      <c r="GJ75">
        <f t="shared" si="76"/>
        <v>0.68920099999999995</v>
      </c>
      <c r="GK75">
        <f t="shared" si="77"/>
        <v>0.74043499999999995</v>
      </c>
      <c r="GL75">
        <f t="shared" si="78"/>
        <v>0.69984999999999997</v>
      </c>
      <c r="GM75">
        <f t="shared" si="79"/>
        <v>0.74211899999999997</v>
      </c>
      <c r="GN75">
        <f t="shared" si="80"/>
        <v>0.73556200000000005</v>
      </c>
      <c r="GO75">
        <f t="shared" si="81"/>
        <v>0.68648299999999995</v>
      </c>
      <c r="GP75">
        <f t="shared" si="82"/>
        <v>0.73789300000000002</v>
      </c>
      <c r="GQ75">
        <f t="shared" si="83"/>
        <v>0.70516800000000002</v>
      </c>
      <c r="GR75">
        <f t="shared" si="84"/>
        <v>0.72924699999999998</v>
      </c>
      <c r="GS75">
        <f t="shared" si="85"/>
        <v>0.73872099999999996</v>
      </c>
      <c r="GT75">
        <v>0.68544700000000003</v>
      </c>
    </row>
    <row r="76" spans="1:202" x14ac:dyDescent="0.25">
      <c r="A76" s="1" t="s">
        <v>723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0.71075900000000003</v>
      </c>
      <c r="DB76">
        <v>0.717839</v>
      </c>
      <c r="DC76">
        <v>0.74100100000000002</v>
      </c>
      <c r="DD76">
        <f t="shared" si="87"/>
        <v>0.68596599999999996</v>
      </c>
      <c r="DE76">
        <f t="shared" si="87"/>
        <v>0.73034500000000002</v>
      </c>
      <c r="DF76">
        <f t="shared" si="86"/>
        <v>0.71639900000000001</v>
      </c>
      <c r="DG76">
        <v>0.70804299999999998</v>
      </c>
      <c r="DH76">
        <v>0.742336</v>
      </c>
      <c r="DI76">
        <f t="shared" si="88"/>
        <v>0.68787200000000004</v>
      </c>
      <c r="DJ76">
        <f t="shared" si="88"/>
        <v>0.72556900000000002</v>
      </c>
      <c r="DK76">
        <v>0.72187900000000005</v>
      </c>
      <c r="DL76">
        <v>0.69997100000000001</v>
      </c>
      <c r="DM76">
        <v>0.74268900000000004</v>
      </c>
      <c r="DN76">
        <v>0.69096900000000006</v>
      </c>
      <c r="DO76">
        <v>0.77149999999999996</v>
      </c>
      <c r="DP76">
        <v>0.72700900000000002</v>
      </c>
      <c r="DQ76">
        <f t="shared" si="4"/>
        <v>0.693685</v>
      </c>
      <c r="DR76">
        <f t="shared" si="14"/>
        <v>0.74204899999999996</v>
      </c>
      <c r="DS76">
        <f t="shared" si="15"/>
        <v>0.71070800000000001</v>
      </c>
      <c r="DT76">
        <v>0.75627299999999997</v>
      </c>
      <c r="DU76">
        <f t="shared" si="6"/>
        <v>0.73161799999999999</v>
      </c>
      <c r="DV76">
        <f t="shared" si="30"/>
        <v>0.68920099999999995</v>
      </c>
      <c r="DW76">
        <f t="shared" si="31"/>
        <v>0.74043499999999995</v>
      </c>
      <c r="DX76">
        <f t="shared" si="31"/>
        <v>0.72098300000000004</v>
      </c>
      <c r="DY76">
        <v>0.74211899999999997</v>
      </c>
      <c r="DZ76">
        <f t="shared" si="8"/>
        <v>0.73556200000000005</v>
      </c>
      <c r="EA76">
        <f t="shared" si="9"/>
        <v>0.68648299999999995</v>
      </c>
      <c r="EB76">
        <f t="shared" si="10"/>
        <v>0.73789300000000002</v>
      </c>
      <c r="EC76">
        <f t="shared" si="11"/>
        <v>0.70516800000000002</v>
      </c>
      <c r="ED76">
        <f t="shared" si="12"/>
        <v>0.72924699999999998</v>
      </c>
      <c r="EE76">
        <f t="shared" si="13"/>
        <v>0.73872099999999996</v>
      </c>
      <c r="EF76">
        <f t="shared" si="17"/>
        <v>0.68544700000000003</v>
      </c>
      <c r="EG76">
        <f t="shared" si="18"/>
        <v>0.73449600000000004</v>
      </c>
      <c r="EH76">
        <f t="shared" si="19"/>
        <v>0.71075900000000003</v>
      </c>
      <c r="EI76">
        <f t="shared" si="20"/>
        <v>0.717839</v>
      </c>
      <c r="EJ76">
        <f t="shared" si="21"/>
        <v>0.74100100000000002</v>
      </c>
      <c r="EK76">
        <f t="shared" si="22"/>
        <v>0.68596599999999996</v>
      </c>
      <c r="EL76">
        <f t="shared" si="23"/>
        <v>0.73034500000000002</v>
      </c>
      <c r="EM76">
        <f t="shared" si="24"/>
        <v>0.71639900000000001</v>
      </c>
      <c r="EN76">
        <f t="shared" si="25"/>
        <v>0.70804299999999998</v>
      </c>
      <c r="EO76">
        <f t="shared" si="26"/>
        <v>0.742336</v>
      </c>
      <c r="EP76">
        <f t="shared" si="27"/>
        <v>0.68787200000000004</v>
      </c>
      <c r="EQ76">
        <f t="shared" si="28"/>
        <v>0.72556900000000002</v>
      </c>
      <c r="ER76">
        <f t="shared" si="29"/>
        <v>0.72187900000000005</v>
      </c>
      <c r="ES76">
        <f t="shared" si="33"/>
        <v>0.69997100000000001</v>
      </c>
      <c r="ET76">
        <f t="shared" si="34"/>
        <v>0.74268900000000004</v>
      </c>
      <c r="EU76">
        <f t="shared" si="35"/>
        <v>0.69096900000000006</v>
      </c>
      <c r="EV76">
        <f t="shared" si="36"/>
        <v>0.77149999999999996</v>
      </c>
      <c r="EW76">
        <f t="shared" si="37"/>
        <v>0.72700900000000002</v>
      </c>
      <c r="EX76">
        <f t="shared" si="38"/>
        <v>0.693685</v>
      </c>
      <c r="EY76">
        <f t="shared" si="39"/>
        <v>0.74204899999999996</v>
      </c>
      <c r="EZ76">
        <f t="shared" si="40"/>
        <v>0.69503899999999996</v>
      </c>
      <c r="FA76">
        <f t="shared" si="41"/>
        <v>0.75627299999999997</v>
      </c>
      <c r="FB76">
        <f t="shared" si="42"/>
        <v>0.73161799999999999</v>
      </c>
      <c r="FC76">
        <f t="shared" si="43"/>
        <v>0.68920099999999995</v>
      </c>
      <c r="FD76">
        <f t="shared" si="44"/>
        <v>0.74043499999999995</v>
      </c>
      <c r="FE76">
        <f t="shared" si="45"/>
        <v>0.69984999999999997</v>
      </c>
      <c r="FF76">
        <f t="shared" si="46"/>
        <v>0.74211899999999997</v>
      </c>
      <c r="FG76">
        <f t="shared" si="47"/>
        <v>0.73556200000000005</v>
      </c>
      <c r="FH76">
        <f t="shared" si="48"/>
        <v>0.68648299999999995</v>
      </c>
      <c r="FI76">
        <f t="shared" si="49"/>
        <v>0.73789300000000002</v>
      </c>
      <c r="FJ76">
        <f t="shared" si="50"/>
        <v>0.70516800000000002</v>
      </c>
      <c r="FK76">
        <v>0.72924699999999998</v>
      </c>
      <c r="FL76">
        <v>0.73872099999999996</v>
      </c>
      <c r="FM76">
        <f t="shared" si="52"/>
        <v>0.68544700000000003</v>
      </c>
      <c r="FN76">
        <f t="shared" si="53"/>
        <v>0.73449600000000004</v>
      </c>
      <c r="FO76">
        <f t="shared" si="54"/>
        <v>0.71075900000000003</v>
      </c>
      <c r="FP76">
        <f t="shared" si="55"/>
        <v>0.717839</v>
      </c>
      <c r="FQ76">
        <f t="shared" si="56"/>
        <v>0.74100100000000002</v>
      </c>
      <c r="FR76">
        <f t="shared" si="57"/>
        <v>0.68596599999999996</v>
      </c>
      <c r="FS76">
        <f t="shared" si="58"/>
        <v>0.73034500000000002</v>
      </c>
      <c r="FT76">
        <f t="shared" si="59"/>
        <v>0.71639900000000001</v>
      </c>
      <c r="FU76">
        <f t="shared" si="60"/>
        <v>0.70804299999999998</v>
      </c>
      <c r="FV76">
        <f t="shared" si="61"/>
        <v>0.742336</v>
      </c>
      <c r="FW76">
        <f t="shared" si="62"/>
        <v>0.68787200000000004</v>
      </c>
      <c r="FX76">
        <f t="shared" si="63"/>
        <v>0.72556900000000002</v>
      </c>
      <c r="FY76">
        <f t="shared" si="64"/>
        <v>0.72187900000000005</v>
      </c>
      <c r="FZ76">
        <f t="shared" si="65"/>
        <v>0.69997100000000001</v>
      </c>
      <c r="GA76">
        <f t="shared" si="66"/>
        <v>0.74268900000000004</v>
      </c>
      <c r="GB76">
        <f t="shared" si="67"/>
        <v>0.69096900000000006</v>
      </c>
      <c r="GC76">
        <f t="shared" si="68"/>
        <v>0.77149999999999996</v>
      </c>
      <c r="GD76">
        <f t="shared" si="69"/>
        <v>0.72700900000000002</v>
      </c>
      <c r="GE76">
        <f t="shared" si="70"/>
        <v>0.693685</v>
      </c>
      <c r="GF76">
        <f t="shared" si="71"/>
        <v>0.74204899999999996</v>
      </c>
      <c r="GG76">
        <f t="shared" si="72"/>
        <v>0.69503899999999996</v>
      </c>
      <c r="GH76">
        <f t="shared" si="73"/>
        <v>0.75627299999999997</v>
      </c>
      <c r="GI76">
        <f t="shared" si="74"/>
        <v>0.73161799999999999</v>
      </c>
      <c r="GJ76">
        <f t="shared" si="76"/>
        <v>0.68920099999999995</v>
      </c>
      <c r="GK76">
        <f t="shared" si="77"/>
        <v>0.74043499999999995</v>
      </c>
      <c r="GL76">
        <f t="shared" si="78"/>
        <v>0.69984999999999997</v>
      </c>
      <c r="GM76">
        <f t="shared" si="79"/>
        <v>0.74211899999999997</v>
      </c>
      <c r="GN76">
        <f t="shared" si="80"/>
        <v>0.73556200000000005</v>
      </c>
      <c r="GO76">
        <f t="shared" si="81"/>
        <v>0.68648299999999995</v>
      </c>
      <c r="GP76">
        <f t="shared" si="82"/>
        <v>0.73789300000000002</v>
      </c>
      <c r="GQ76">
        <f t="shared" si="83"/>
        <v>0.70516800000000002</v>
      </c>
      <c r="GR76">
        <f t="shared" si="84"/>
        <v>0.72924699999999998</v>
      </c>
      <c r="GS76">
        <f t="shared" si="85"/>
        <v>0.73872099999999996</v>
      </c>
      <c r="GT76">
        <v>0.68544700000000003</v>
      </c>
    </row>
    <row r="77" spans="1:202" x14ac:dyDescent="0.25">
      <c r="A77" s="1" t="s">
        <v>724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0.71075900000000003</v>
      </c>
      <c r="DB77">
        <v>0.717839</v>
      </c>
      <c r="DC77">
        <v>0.74100100000000002</v>
      </c>
      <c r="DD77">
        <f t="shared" si="87"/>
        <v>0.68596599999999996</v>
      </c>
      <c r="DE77">
        <f t="shared" si="87"/>
        <v>0.73034500000000002</v>
      </c>
      <c r="DF77">
        <f t="shared" si="86"/>
        <v>0.71639900000000001</v>
      </c>
      <c r="DG77">
        <v>0.70804299999999998</v>
      </c>
      <c r="DH77">
        <v>0.742336</v>
      </c>
      <c r="DI77">
        <f t="shared" si="88"/>
        <v>0.68787200000000004</v>
      </c>
      <c r="DJ77">
        <f t="shared" si="88"/>
        <v>0.72556900000000002</v>
      </c>
      <c r="DK77">
        <v>0.72187900000000005</v>
      </c>
      <c r="DL77">
        <v>0.69997100000000001</v>
      </c>
      <c r="DM77">
        <v>0.74268900000000004</v>
      </c>
      <c r="DN77">
        <v>0.69096900000000006</v>
      </c>
      <c r="DO77">
        <v>0.77149999999999996</v>
      </c>
      <c r="DP77">
        <v>0.72700900000000002</v>
      </c>
      <c r="DQ77">
        <f t="shared" si="4"/>
        <v>0.693685</v>
      </c>
      <c r="DR77">
        <f t="shared" si="14"/>
        <v>0.74204899999999996</v>
      </c>
      <c r="DS77">
        <f t="shared" si="15"/>
        <v>0.71070800000000001</v>
      </c>
      <c r="DT77">
        <v>0.75627299999999997</v>
      </c>
      <c r="DU77">
        <f t="shared" si="6"/>
        <v>0.73161799999999999</v>
      </c>
      <c r="DV77">
        <f t="shared" si="30"/>
        <v>0.68920099999999995</v>
      </c>
      <c r="DW77">
        <f t="shared" si="31"/>
        <v>0.74043499999999995</v>
      </c>
      <c r="DX77">
        <f t="shared" si="31"/>
        <v>0.72098300000000004</v>
      </c>
      <c r="DY77">
        <v>0.74211899999999997</v>
      </c>
      <c r="DZ77">
        <f t="shared" si="8"/>
        <v>0.73556200000000005</v>
      </c>
      <c r="EA77">
        <f t="shared" si="9"/>
        <v>0.68648299999999995</v>
      </c>
      <c r="EB77">
        <f t="shared" si="10"/>
        <v>0.73789300000000002</v>
      </c>
      <c r="EC77">
        <f t="shared" si="11"/>
        <v>0.70516800000000002</v>
      </c>
      <c r="ED77">
        <f t="shared" si="12"/>
        <v>0.72924699999999998</v>
      </c>
      <c r="EE77">
        <f t="shared" si="13"/>
        <v>0.73872099999999996</v>
      </c>
      <c r="EF77">
        <f t="shared" si="17"/>
        <v>0.68544700000000003</v>
      </c>
      <c r="EG77">
        <f t="shared" si="18"/>
        <v>0.73449600000000004</v>
      </c>
      <c r="EH77">
        <f t="shared" si="19"/>
        <v>0.71075900000000003</v>
      </c>
      <c r="EI77">
        <f t="shared" si="20"/>
        <v>0.717839</v>
      </c>
      <c r="EJ77">
        <f t="shared" si="21"/>
        <v>0.74100100000000002</v>
      </c>
      <c r="EK77">
        <f t="shared" si="22"/>
        <v>0.68596599999999996</v>
      </c>
      <c r="EL77">
        <f t="shared" si="23"/>
        <v>0.73034500000000002</v>
      </c>
      <c r="EM77">
        <f t="shared" si="24"/>
        <v>0.71639900000000001</v>
      </c>
      <c r="EN77">
        <f t="shared" si="25"/>
        <v>0.70804299999999998</v>
      </c>
      <c r="EO77">
        <f t="shared" si="26"/>
        <v>0.742336</v>
      </c>
      <c r="EP77">
        <f t="shared" si="27"/>
        <v>0.68787200000000004</v>
      </c>
      <c r="EQ77">
        <f t="shared" si="28"/>
        <v>0.72556900000000002</v>
      </c>
      <c r="ER77">
        <f t="shared" si="29"/>
        <v>0.72187900000000005</v>
      </c>
      <c r="ES77">
        <f t="shared" si="33"/>
        <v>0.69997100000000001</v>
      </c>
      <c r="ET77">
        <f t="shared" si="34"/>
        <v>0.74268900000000004</v>
      </c>
      <c r="EU77">
        <f t="shared" si="35"/>
        <v>0.69096900000000006</v>
      </c>
      <c r="EV77">
        <f t="shared" si="36"/>
        <v>0.77149999999999996</v>
      </c>
      <c r="EW77">
        <f t="shared" si="37"/>
        <v>0.72700900000000002</v>
      </c>
      <c r="EX77">
        <f t="shared" si="38"/>
        <v>0.693685</v>
      </c>
      <c r="EY77">
        <f t="shared" si="39"/>
        <v>0.74204899999999996</v>
      </c>
      <c r="EZ77">
        <f t="shared" si="40"/>
        <v>0.69503899999999996</v>
      </c>
      <c r="FA77">
        <f t="shared" si="41"/>
        <v>0.75627299999999997</v>
      </c>
      <c r="FB77">
        <f t="shared" si="42"/>
        <v>0.73161799999999999</v>
      </c>
      <c r="FC77">
        <f t="shared" si="43"/>
        <v>0.68920099999999995</v>
      </c>
      <c r="FD77">
        <f t="shared" si="44"/>
        <v>0.74043499999999995</v>
      </c>
      <c r="FE77">
        <f t="shared" si="45"/>
        <v>0.69984999999999997</v>
      </c>
      <c r="FF77">
        <f t="shared" si="46"/>
        <v>0.74211899999999997</v>
      </c>
      <c r="FG77">
        <f t="shared" si="47"/>
        <v>0.73556200000000005</v>
      </c>
      <c r="FH77">
        <f t="shared" si="48"/>
        <v>0.68648299999999995</v>
      </c>
      <c r="FI77">
        <f t="shared" si="49"/>
        <v>0.73789300000000002</v>
      </c>
      <c r="FJ77">
        <f t="shared" si="50"/>
        <v>0.70516800000000002</v>
      </c>
      <c r="FK77">
        <v>0.72924699999999998</v>
      </c>
      <c r="FL77">
        <v>0.73872099999999996</v>
      </c>
      <c r="FM77">
        <f t="shared" si="52"/>
        <v>0.68544700000000003</v>
      </c>
      <c r="FN77">
        <f t="shared" si="53"/>
        <v>0.73449600000000004</v>
      </c>
      <c r="FO77">
        <f t="shared" si="54"/>
        <v>0.71075900000000003</v>
      </c>
      <c r="FP77">
        <f t="shared" si="55"/>
        <v>0.717839</v>
      </c>
      <c r="FQ77">
        <f t="shared" si="56"/>
        <v>0.74100100000000002</v>
      </c>
      <c r="FR77">
        <f t="shared" si="57"/>
        <v>0.68596599999999996</v>
      </c>
      <c r="FS77">
        <f t="shared" si="58"/>
        <v>0.73034500000000002</v>
      </c>
      <c r="FT77">
        <f t="shared" si="59"/>
        <v>0.71639900000000001</v>
      </c>
      <c r="FU77">
        <f t="shared" si="60"/>
        <v>0.70804299999999998</v>
      </c>
      <c r="FV77">
        <f t="shared" si="61"/>
        <v>0.742336</v>
      </c>
      <c r="FW77">
        <f t="shared" si="62"/>
        <v>0.68787200000000004</v>
      </c>
      <c r="FX77">
        <f t="shared" si="63"/>
        <v>0.72556900000000002</v>
      </c>
      <c r="FY77">
        <f t="shared" si="64"/>
        <v>0.72187900000000005</v>
      </c>
      <c r="FZ77">
        <f t="shared" si="65"/>
        <v>0.69997100000000001</v>
      </c>
      <c r="GA77">
        <f t="shared" si="66"/>
        <v>0.74268900000000004</v>
      </c>
      <c r="GB77">
        <f t="shared" si="67"/>
        <v>0.69096900000000006</v>
      </c>
      <c r="GC77">
        <f t="shared" si="68"/>
        <v>0.77149999999999996</v>
      </c>
      <c r="GD77">
        <f t="shared" si="69"/>
        <v>0.72700900000000002</v>
      </c>
      <c r="GE77">
        <f t="shared" si="70"/>
        <v>0.693685</v>
      </c>
      <c r="GF77">
        <f t="shared" si="71"/>
        <v>0.74204899999999996</v>
      </c>
      <c r="GG77">
        <f t="shared" si="72"/>
        <v>0.69503899999999996</v>
      </c>
      <c r="GH77">
        <f t="shared" si="73"/>
        <v>0.75627299999999997</v>
      </c>
      <c r="GI77">
        <f t="shared" si="74"/>
        <v>0.73161799999999999</v>
      </c>
      <c r="GJ77">
        <f t="shared" si="76"/>
        <v>0.68920099999999995</v>
      </c>
      <c r="GK77">
        <f t="shared" si="77"/>
        <v>0.74043499999999995</v>
      </c>
      <c r="GL77">
        <f t="shared" si="78"/>
        <v>0.69984999999999997</v>
      </c>
      <c r="GM77">
        <f t="shared" si="79"/>
        <v>0.74211899999999997</v>
      </c>
      <c r="GN77">
        <f t="shared" si="80"/>
        <v>0.73556200000000005</v>
      </c>
      <c r="GO77">
        <f t="shared" si="81"/>
        <v>0.68648299999999995</v>
      </c>
      <c r="GP77">
        <f t="shared" si="82"/>
        <v>0.73789300000000002</v>
      </c>
      <c r="GQ77">
        <f t="shared" si="83"/>
        <v>0.70516800000000002</v>
      </c>
      <c r="GR77">
        <f t="shared" si="84"/>
        <v>0.72924699999999998</v>
      </c>
      <c r="GS77">
        <f t="shared" si="85"/>
        <v>0.73872099999999996</v>
      </c>
      <c r="GT77">
        <v>0.68544700000000003</v>
      </c>
    </row>
    <row r="78" spans="1:202" x14ac:dyDescent="0.25">
      <c r="A78" s="1" t="s">
        <v>725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0.71075900000000003</v>
      </c>
      <c r="DB78">
        <v>0.717839</v>
      </c>
      <c r="DC78">
        <v>0.74100100000000002</v>
      </c>
      <c r="DD78">
        <f t="shared" si="87"/>
        <v>0.68596599999999996</v>
      </c>
      <c r="DE78">
        <f t="shared" si="87"/>
        <v>0.73034500000000002</v>
      </c>
      <c r="DF78">
        <f t="shared" si="86"/>
        <v>0.71639900000000001</v>
      </c>
      <c r="DG78">
        <v>0.70804299999999998</v>
      </c>
      <c r="DH78">
        <v>0.742336</v>
      </c>
      <c r="DI78">
        <f t="shared" si="88"/>
        <v>0.68787200000000004</v>
      </c>
      <c r="DJ78">
        <f t="shared" si="88"/>
        <v>0.72556900000000002</v>
      </c>
      <c r="DK78">
        <v>0.72187900000000005</v>
      </c>
      <c r="DL78">
        <v>0.69997100000000001</v>
      </c>
      <c r="DM78">
        <v>0.74268900000000004</v>
      </c>
      <c r="DN78">
        <v>0.69096900000000006</v>
      </c>
      <c r="DO78">
        <v>0.77149999999999996</v>
      </c>
      <c r="DP78">
        <v>0.72700900000000002</v>
      </c>
      <c r="DQ78">
        <f t="shared" si="4"/>
        <v>0.693685</v>
      </c>
      <c r="DR78">
        <f t="shared" si="14"/>
        <v>0.74204899999999996</v>
      </c>
      <c r="DS78">
        <f t="shared" si="15"/>
        <v>0.71070800000000001</v>
      </c>
      <c r="DT78">
        <v>0.75627299999999997</v>
      </c>
      <c r="DU78">
        <f t="shared" si="6"/>
        <v>0.73161799999999999</v>
      </c>
      <c r="DV78">
        <f t="shared" si="30"/>
        <v>0.68920099999999995</v>
      </c>
      <c r="DW78">
        <f t="shared" si="31"/>
        <v>0.74043499999999995</v>
      </c>
      <c r="DX78">
        <f t="shared" si="31"/>
        <v>0.72098300000000004</v>
      </c>
      <c r="DY78">
        <v>0.74211899999999997</v>
      </c>
      <c r="DZ78">
        <f t="shared" si="8"/>
        <v>0.73556200000000005</v>
      </c>
      <c r="EA78">
        <f t="shared" si="9"/>
        <v>0.68648299999999995</v>
      </c>
      <c r="EB78">
        <f t="shared" si="10"/>
        <v>0.73789300000000002</v>
      </c>
      <c r="EC78">
        <f t="shared" si="11"/>
        <v>0.70516800000000002</v>
      </c>
      <c r="ED78">
        <f t="shared" si="12"/>
        <v>0.72924699999999998</v>
      </c>
      <c r="EE78">
        <f t="shared" si="13"/>
        <v>0.73872099999999996</v>
      </c>
      <c r="EF78">
        <f t="shared" si="17"/>
        <v>0.68544700000000003</v>
      </c>
      <c r="EG78">
        <f t="shared" si="18"/>
        <v>0.73449600000000004</v>
      </c>
      <c r="EH78">
        <f t="shared" si="19"/>
        <v>0.71075900000000003</v>
      </c>
      <c r="EI78">
        <f t="shared" si="20"/>
        <v>0.717839</v>
      </c>
      <c r="EJ78">
        <f t="shared" si="21"/>
        <v>0.74100100000000002</v>
      </c>
      <c r="EK78">
        <f t="shared" si="22"/>
        <v>0.68596599999999996</v>
      </c>
      <c r="EL78">
        <f t="shared" si="23"/>
        <v>0.73034500000000002</v>
      </c>
      <c r="EM78">
        <f t="shared" si="24"/>
        <v>0.71639900000000001</v>
      </c>
      <c r="EN78">
        <f t="shared" si="25"/>
        <v>0.70804299999999998</v>
      </c>
      <c r="EO78">
        <f t="shared" si="26"/>
        <v>0.742336</v>
      </c>
      <c r="EP78">
        <f t="shared" si="27"/>
        <v>0.68787200000000004</v>
      </c>
      <c r="EQ78">
        <f t="shared" si="28"/>
        <v>0.72556900000000002</v>
      </c>
      <c r="ER78">
        <f t="shared" si="29"/>
        <v>0.72187900000000005</v>
      </c>
      <c r="ES78">
        <f t="shared" si="33"/>
        <v>0.69997100000000001</v>
      </c>
      <c r="ET78">
        <f t="shared" si="34"/>
        <v>0.74268900000000004</v>
      </c>
      <c r="EU78">
        <f t="shared" si="35"/>
        <v>0.69096900000000006</v>
      </c>
      <c r="EV78">
        <f t="shared" si="36"/>
        <v>0.77149999999999996</v>
      </c>
      <c r="EW78">
        <f t="shared" si="37"/>
        <v>0.72700900000000002</v>
      </c>
      <c r="EX78">
        <f t="shared" si="38"/>
        <v>0.693685</v>
      </c>
      <c r="EY78">
        <f t="shared" si="39"/>
        <v>0.74204899999999996</v>
      </c>
      <c r="EZ78">
        <f t="shared" si="40"/>
        <v>0.69503899999999996</v>
      </c>
      <c r="FA78">
        <f t="shared" si="41"/>
        <v>0.75627299999999997</v>
      </c>
      <c r="FB78">
        <f t="shared" si="42"/>
        <v>0.73161799999999999</v>
      </c>
      <c r="FC78">
        <f t="shared" si="43"/>
        <v>0.68920099999999995</v>
      </c>
      <c r="FD78">
        <f t="shared" si="44"/>
        <v>0.74043499999999995</v>
      </c>
      <c r="FE78">
        <f t="shared" si="45"/>
        <v>0.69984999999999997</v>
      </c>
      <c r="FF78">
        <f t="shared" si="46"/>
        <v>0.74211899999999997</v>
      </c>
      <c r="FG78">
        <f t="shared" si="47"/>
        <v>0.73556200000000005</v>
      </c>
      <c r="FH78">
        <f t="shared" si="48"/>
        <v>0.68648299999999995</v>
      </c>
      <c r="FI78">
        <f t="shared" si="49"/>
        <v>0.73789300000000002</v>
      </c>
      <c r="FJ78">
        <f t="shared" si="50"/>
        <v>0.70516800000000002</v>
      </c>
      <c r="FK78">
        <v>0.72924699999999998</v>
      </c>
      <c r="FL78">
        <v>0.73872099999999996</v>
      </c>
      <c r="FM78">
        <f t="shared" si="52"/>
        <v>0.68544700000000003</v>
      </c>
      <c r="FN78">
        <f t="shared" si="53"/>
        <v>0.73449600000000004</v>
      </c>
      <c r="FO78">
        <f t="shared" si="54"/>
        <v>0.71075900000000003</v>
      </c>
      <c r="FP78">
        <f t="shared" si="55"/>
        <v>0.717839</v>
      </c>
      <c r="FQ78">
        <f t="shared" si="56"/>
        <v>0.74100100000000002</v>
      </c>
      <c r="FR78">
        <f t="shared" si="57"/>
        <v>0.68596599999999996</v>
      </c>
      <c r="FS78">
        <f t="shared" si="58"/>
        <v>0.73034500000000002</v>
      </c>
      <c r="FT78">
        <f t="shared" si="59"/>
        <v>0.71639900000000001</v>
      </c>
      <c r="FU78">
        <f t="shared" si="60"/>
        <v>0.70804299999999998</v>
      </c>
      <c r="FV78">
        <f t="shared" si="61"/>
        <v>0.742336</v>
      </c>
      <c r="FW78">
        <f t="shared" si="62"/>
        <v>0.68787200000000004</v>
      </c>
      <c r="FX78">
        <f t="shared" si="63"/>
        <v>0.72556900000000002</v>
      </c>
      <c r="FY78">
        <f t="shared" si="64"/>
        <v>0.72187900000000005</v>
      </c>
      <c r="FZ78">
        <f t="shared" si="65"/>
        <v>0.69997100000000001</v>
      </c>
      <c r="GA78">
        <f t="shared" si="66"/>
        <v>0.74268900000000004</v>
      </c>
      <c r="GB78">
        <f t="shared" si="67"/>
        <v>0.69096900000000006</v>
      </c>
      <c r="GC78">
        <f t="shared" si="68"/>
        <v>0.77149999999999996</v>
      </c>
      <c r="GD78">
        <f t="shared" si="69"/>
        <v>0.72700900000000002</v>
      </c>
      <c r="GE78">
        <f t="shared" si="70"/>
        <v>0.693685</v>
      </c>
      <c r="GF78">
        <f t="shared" si="71"/>
        <v>0.74204899999999996</v>
      </c>
      <c r="GG78">
        <f t="shared" si="72"/>
        <v>0.69503899999999996</v>
      </c>
      <c r="GH78">
        <f t="shared" si="73"/>
        <v>0.75627299999999997</v>
      </c>
      <c r="GI78">
        <f t="shared" si="74"/>
        <v>0.73161799999999999</v>
      </c>
      <c r="GJ78">
        <f t="shared" si="76"/>
        <v>0.68920099999999995</v>
      </c>
      <c r="GK78">
        <f t="shared" si="77"/>
        <v>0.74043499999999995</v>
      </c>
      <c r="GL78">
        <f t="shared" si="78"/>
        <v>0.69984999999999997</v>
      </c>
      <c r="GM78">
        <f t="shared" si="79"/>
        <v>0.74211899999999997</v>
      </c>
      <c r="GN78">
        <f t="shared" si="80"/>
        <v>0.73556200000000005</v>
      </c>
      <c r="GO78">
        <f t="shared" si="81"/>
        <v>0.68648299999999995</v>
      </c>
      <c r="GP78">
        <f t="shared" si="82"/>
        <v>0.73789300000000002</v>
      </c>
      <c r="GQ78">
        <f t="shared" si="83"/>
        <v>0.70516800000000002</v>
      </c>
      <c r="GR78">
        <f t="shared" si="84"/>
        <v>0.72924699999999998</v>
      </c>
      <c r="GS78">
        <f t="shared" si="85"/>
        <v>0.73872099999999996</v>
      </c>
      <c r="GT78">
        <v>0.68544700000000003</v>
      </c>
    </row>
    <row r="79" spans="1:202" x14ac:dyDescent="0.25">
      <c r="A79" s="1" t="s">
        <v>726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0.71075900000000003</v>
      </c>
      <c r="DB79">
        <v>0.717839</v>
      </c>
      <c r="DC79">
        <v>0.74100100000000002</v>
      </c>
      <c r="DD79">
        <f t="shared" si="87"/>
        <v>0.68596599999999996</v>
      </c>
      <c r="DE79">
        <f t="shared" si="87"/>
        <v>0.73034500000000002</v>
      </c>
      <c r="DF79">
        <f t="shared" si="86"/>
        <v>0.71639900000000001</v>
      </c>
      <c r="DG79">
        <v>0.70804299999999998</v>
      </c>
      <c r="DH79">
        <v>0.742336</v>
      </c>
      <c r="DI79">
        <f t="shared" si="88"/>
        <v>0.68787200000000004</v>
      </c>
      <c r="DJ79">
        <f t="shared" si="88"/>
        <v>0.72556900000000002</v>
      </c>
      <c r="DK79">
        <v>0.72187900000000005</v>
      </c>
      <c r="DL79">
        <v>0.69997100000000001</v>
      </c>
      <c r="DM79">
        <v>0.74268900000000004</v>
      </c>
      <c r="DN79">
        <v>0.69096900000000006</v>
      </c>
      <c r="DO79">
        <v>0.77149999999999996</v>
      </c>
      <c r="DP79">
        <v>0.72700900000000002</v>
      </c>
      <c r="DQ79">
        <f t="shared" ref="DQ79:DQ142" si="89">DQ78</f>
        <v>0.693685</v>
      </c>
      <c r="DR79">
        <f t="shared" si="14"/>
        <v>0.74204899999999996</v>
      </c>
      <c r="DS79">
        <f t="shared" si="15"/>
        <v>0.71070800000000001</v>
      </c>
      <c r="DT79">
        <v>0.75627299999999997</v>
      </c>
      <c r="DU79">
        <f t="shared" si="6"/>
        <v>0.73161799999999999</v>
      </c>
      <c r="DV79">
        <f t="shared" si="30"/>
        <v>0.68920099999999995</v>
      </c>
      <c r="DW79">
        <f t="shared" si="31"/>
        <v>0.74043499999999995</v>
      </c>
      <c r="DX79">
        <f t="shared" si="31"/>
        <v>0.72098300000000004</v>
      </c>
      <c r="DY79">
        <v>0.74211899999999997</v>
      </c>
      <c r="DZ79">
        <f t="shared" si="8"/>
        <v>0.73556200000000005</v>
      </c>
      <c r="EA79">
        <f t="shared" si="9"/>
        <v>0.68648299999999995</v>
      </c>
      <c r="EB79">
        <f t="shared" si="10"/>
        <v>0.73789300000000002</v>
      </c>
      <c r="EC79">
        <f t="shared" si="11"/>
        <v>0.70516800000000002</v>
      </c>
      <c r="ED79">
        <f t="shared" si="12"/>
        <v>0.72924699999999998</v>
      </c>
      <c r="EE79">
        <f t="shared" si="13"/>
        <v>0.73872099999999996</v>
      </c>
      <c r="EF79">
        <f t="shared" si="17"/>
        <v>0.68544700000000003</v>
      </c>
      <c r="EG79">
        <f t="shared" si="18"/>
        <v>0.73449600000000004</v>
      </c>
      <c r="EH79">
        <f t="shared" si="19"/>
        <v>0.71075900000000003</v>
      </c>
      <c r="EI79">
        <f t="shared" si="20"/>
        <v>0.717839</v>
      </c>
      <c r="EJ79">
        <f t="shared" si="21"/>
        <v>0.74100100000000002</v>
      </c>
      <c r="EK79">
        <f t="shared" si="22"/>
        <v>0.68596599999999996</v>
      </c>
      <c r="EL79">
        <f t="shared" si="23"/>
        <v>0.73034500000000002</v>
      </c>
      <c r="EM79">
        <f t="shared" si="24"/>
        <v>0.71639900000000001</v>
      </c>
      <c r="EN79">
        <f t="shared" si="25"/>
        <v>0.70804299999999998</v>
      </c>
      <c r="EO79">
        <f t="shared" si="26"/>
        <v>0.742336</v>
      </c>
      <c r="EP79">
        <f t="shared" si="27"/>
        <v>0.68787200000000004</v>
      </c>
      <c r="EQ79">
        <f t="shared" si="28"/>
        <v>0.72556900000000002</v>
      </c>
      <c r="ER79">
        <f t="shared" si="29"/>
        <v>0.72187900000000005</v>
      </c>
      <c r="ES79">
        <f t="shared" si="33"/>
        <v>0.69997100000000001</v>
      </c>
      <c r="ET79">
        <f t="shared" si="34"/>
        <v>0.74268900000000004</v>
      </c>
      <c r="EU79">
        <f t="shared" si="35"/>
        <v>0.69096900000000006</v>
      </c>
      <c r="EV79">
        <f t="shared" si="36"/>
        <v>0.77149999999999996</v>
      </c>
      <c r="EW79">
        <f t="shared" si="37"/>
        <v>0.72700900000000002</v>
      </c>
      <c r="EX79">
        <f t="shared" si="38"/>
        <v>0.693685</v>
      </c>
      <c r="EY79">
        <f t="shared" si="39"/>
        <v>0.74204899999999996</v>
      </c>
      <c r="EZ79">
        <f t="shared" si="40"/>
        <v>0.69503899999999996</v>
      </c>
      <c r="FA79">
        <f t="shared" si="41"/>
        <v>0.75627299999999997</v>
      </c>
      <c r="FB79">
        <f t="shared" si="42"/>
        <v>0.73161799999999999</v>
      </c>
      <c r="FC79">
        <f t="shared" si="43"/>
        <v>0.68920099999999995</v>
      </c>
      <c r="FD79">
        <f t="shared" si="44"/>
        <v>0.74043499999999995</v>
      </c>
      <c r="FE79">
        <f t="shared" si="45"/>
        <v>0.69984999999999997</v>
      </c>
      <c r="FF79">
        <f t="shared" si="46"/>
        <v>0.74211899999999997</v>
      </c>
      <c r="FG79">
        <f t="shared" si="47"/>
        <v>0.73556200000000005</v>
      </c>
      <c r="FH79">
        <f t="shared" si="48"/>
        <v>0.68648299999999995</v>
      </c>
      <c r="FI79">
        <f t="shared" si="49"/>
        <v>0.73789300000000002</v>
      </c>
      <c r="FJ79">
        <f t="shared" si="50"/>
        <v>0.70516800000000002</v>
      </c>
      <c r="FK79">
        <v>0.72924699999999998</v>
      </c>
      <c r="FL79">
        <v>0.73872099999999996</v>
      </c>
      <c r="FM79">
        <f t="shared" si="52"/>
        <v>0.68544700000000003</v>
      </c>
      <c r="FN79">
        <f t="shared" si="53"/>
        <v>0.73449600000000004</v>
      </c>
      <c r="FO79">
        <f t="shared" si="54"/>
        <v>0.71075900000000003</v>
      </c>
      <c r="FP79">
        <f t="shared" si="55"/>
        <v>0.717839</v>
      </c>
      <c r="FQ79">
        <f t="shared" si="56"/>
        <v>0.74100100000000002</v>
      </c>
      <c r="FR79">
        <f t="shared" si="57"/>
        <v>0.68596599999999996</v>
      </c>
      <c r="FS79">
        <f t="shared" si="58"/>
        <v>0.73034500000000002</v>
      </c>
      <c r="FT79">
        <f t="shared" si="59"/>
        <v>0.71639900000000001</v>
      </c>
      <c r="FU79">
        <f t="shared" si="60"/>
        <v>0.70804299999999998</v>
      </c>
      <c r="FV79">
        <f t="shared" si="61"/>
        <v>0.742336</v>
      </c>
      <c r="FW79">
        <f t="shared" si="62"/>
        <v>0.68787200000000004</v>
      </c>
      <c r="FX79">
        <f t="shared" si="63"/>
        <v>0.72556900000000002</v>
      </c>
      <c r="FY79">
        <f t="shared" si="64"/>
        <v>0.72187900000000005</v>
      </c>
      <c r="FZ79">
        <f t="shared" si="65"/>
        <v>0.69997100000000001</v>
      </c>
      <c r="GA79">
        <f t="shared" si="66"/>
        <v>0.74268900000000004</v>
      </c>
      <c r="GB79">
        <f t="shared" si="67"/>
        <v>0.69096900000000006</v>
      </c>
      <c r="GC79">
        <f t="shared" si="68"/>
        <v>0.77149999999999996</v>
      </c>
      <c r="GD79">
        <f t="shared" si="69"/>
        <v>0.72700900000000002</v>
      </c>
      <c r="GE79">
        <f t="shared" si="70"/>
        <v>0.693685</v>
      </c>
      <c r="GF79">
        <f t="shared" si="71"/>
        <v>0.74204899999999996</v>
      </c>
      <c r="GG79">
        <f t="shared" si="72"/>
        <v>0.69503899999999996</v>
      </c>
      <c r="GH79">
        <f t="shared" si="73"/>
        <v>0.75627299999999997</v>
      </c>
      <c r="GI79">
        <f t="shared" si="74"/>
        <v>0.73161799999999999</v>
      </c>
      <c r="GJ79">
        <f t="shared" si="76"/>
        <v>0.68920099999999995</v>
      </c>
      <c r="GK79">
        <f t="shared" si="77"/>
        <v>0.74043499999999995</v>
      </c>
      <c r="GL79">
        <f t="shared" si="78"/>
        <v>0.69984999999999997</v>
      </c>
      <c r="GM79">
        <f t="shared" si="79"/>
        <v>0.74211899999999997</v>
      </c>
      <c r="GN79">
        <f t="shared" si="80"/>
        <v>0.73556200000000005</v>
      </c>
      <c r="GO79">
        <f t="shared" si="81"/>
        <v>0.68648299999999995</v>
      </c>
      <c r="GP79">
        <f t="shared" si="82"/>
        <v>0.73789300000000002</v>
      </c>
      <c r="GQ79">
        <f t="shared" si="83"/>
        <v>0.70516800000000002</v>
      </c>
      <c r="GR79">
        <f t="shared" si="84"/>
        <v>0.72924699999999998</v>
      </c>
      <c r="GS79">
        <f t="shared" si="85"/>
        <v>0.73872099999999996</v>
      </c>
      <c r="GT79">
        <v>0.68544700000000003</v>
      </c>
    </row>
    <row r="80" spans="1:202" x14ac:dyDescent="0.25">
      <c r="A80" s="1" t="s">
        <v>727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0.71075900000000003</v>
      </c>
      <c r="DB80">
        <v>0.717839</v>
      </c>
      <c r="DC80">
        <v>0.74100100000000002</v>
      </c>
      <c r="DD80">
        <f t="shared" si="87"/>
        <v>0.68596599999999996</v>
      </c>
      <c r="DE80">
        <f t="shared" si="87"/>
        <v>0.73034500000000002</v>
      </c>
      <c r="DF80">
        <f t="shared" si="86"/>
        <v>0.71639900000000001</v>
      </c>
      <c r="DG80">
        <v>0.70804299999999998</v>
      </c>
      <c r="DH80">
        <v>0.742336</v>
      </c>
      <c r="DI80">
        <f t="shared" si="88"/>
        <v>0.68787200000000004</v>
      </c>
      <c r="DJ80">
        <f t="shared" si="88"/>
        <v>0.72556900000000002</v>
      </c>
      <c r="DK80">
        <v>0.72187900000000005</v>
      </c>
      <c r="DL80">
        <v>0.69997100000000001</v>
      </c>
      <c r="DM80">
        <v>0.74268900000000004</v>
      </c>
      <c r="DN80">
        <v>0.69096900000000006</v>
      </c>
      <c r="DO80">
        <v>0.77149999999999996</v>
      </c>
      <c r="DP80">
        <v>0.72700900000000002</v>
      </c>
      <c r="DQ80">
        <f t="shared" si="89"/>
        <v>0.693685</v>
      </c>
      <c r="DR80">
        <f t="shared" si="14"/>
        <v>0.74204899999999996</v>
      </c>
      <c r="DS80">
        <f t="shared" si="15"/>
        <v>0.71070800000000001</v>
      </c>
      <c r="DT80">
        <v>0.75627299999999997</v>
      </c>
      <c r="DU80">
        <f t="shared" si="6"/>
        <v>0.73161799999999999</v>
      </c>
      <c r="DV80">
        <f t="shared" si="30"/>
        <v>0.68920099999999995</v>
      </c>
      <c r="DW80">
        <f t="shared" si="31"/>
        <v>0.74043499999999995</v>
      </c>
      <c r="DX80">
        <f t="shared" si="31"/>
        <v>0.72098300000000004</v>
      </c>
      <c r="DY80">
        <v>0.74211899999999997</v>
      </c>
      <c r="DZ80">
        <f t="shared" si="8"/>
        <v>0.73556200000000005</v>
      </c>
      <c r="EA80">
        <f t="shared" si="9"/>
        <v>0.68648299999999995</v>
      </c>
      <c r="EB80">
        <f t="shared" si="10"/>
        <v>0.73789300000000002</v>
      </c>
      <c r="EC80">
        <f t="shared" si="11"/>
        <v>0.70516800000000002</v>
      </c>
      <c r="ED80">
        <f t="shared" si="12"/>
        <v>0.72924699999999998</v>
      </c>
      <c r="EE80">
        <f t="shared" si="13"/>
        <v>0.73872099999999996</v>
      </c>
      <c r="EF80">
        <f t="shared" si="17"/>
        <v>0.68544700000000003</v>
      </c>
      <c r="EG80">
        <f t="shared" si="18"/>
        <v>0.73449600000000004</v>
      </c>
      <c r="EH80">
        <f t="shared" si="19"/>
        <v>0.71075900000000003</v>
      </c>
      <c r="EI80">
        <f t="shared" si="20"/>
        <v>0.717839</v>
      </c>
      <c r="EJ80">
        <f t="shared" si="21"/>
        <v>0.74100100000000002</v>
      </c>
      <c r="EK80">
        <f t="shared" si="22"/>
        <v>0.68596599999999996</v>
      </c>
      <c r="EL80">
        <f t="shared" si="23"/>
        <v>0.73034500000000002</v>
      </c>
      <c r="EM80">
        <f t="shared" si="24"/>
        <v>0.71639900000000001</v>
      </c>
      <c r="EN80">
        <f t="shared" si="25"/>
        <v>0.70804299999999998</v>
      </c>
      <c r="EO80">
        <f t="shared" si="26"/>
        <v>0.742336</v>
      </c>
      <c r="EP80">
        <f t="shared" si="27"/>
        <v>0.68787200000000004</v>
      </c>
      <c r="EQ80">
        <f t="shared" si="28"/>
        <v>0.72556900000000002</v>
      </c>
      <c r="ER80">
        <f t="shared" si="29"/>
        <v>0.72187900000000005</v>
      </c>
      <c r="ES80">
        <f t="shared" si="33"/>
        <v>0.69997100000000001</v>
      </c>
      <c r="ET80">
        <f t="shared" si="34"/>
        <v>0.74268900000000004</v>
      </c>
      <c r="EU80">
        <f t="shared" si="35"/>
        <v>0.69096900000000006</v>
      </c>
      <c r="EV80">
        <f t="shared" si="36"/>
        <v>0.77149999999999996</v>
      </c>
      <c r="EW80">
        <f t="shared" si="37"/>
        <v>0.72700900000000002</v>
      </c>
      <c r="EX80">
        <f t="shared" si="38"/>
        <v>0.693685</v>
      </c>
      <c r="EY80">
        <f t="shared" si="39"/>
        <v>0.74204899999999996</v>
      </c>
      <c r="EZ80">
        <f t="shared" si="40"/>
        <v>0.69503899999999996</v>
      </c>
      <c r="FA80">
        <f t="shared" si="41"/>
        <v>0.75627299999999997</v>
      </c>
      <c r="FB80">
        <f t="shared" si="42"/>
        <v>0.73161799999999999</v>
      </c>
      <c r="FC80">
        <f t="shared" si="43"/>
        <v>0.68920099999999995</v>
      </c>
      <c r="FD80">
        <f t="shared" si="44"/>
        <v>0.74043499999999995</v>
      </c>
      <c r="FE80">
        <f t="shared" si="45"/>
        <v>0.69984999999999997</v>
      </c>
      <c r="FF80">
        <f t="shared" si="46"/>
        <v>0.74211899999999997</v>
      </c>
      <c r="FG80">
        <f t="shared" si="47"/>
        <v>0.73556200000000005</v>
      </c>
      <c r="FH80">
        <f t="shared" si="48"/>
        <v>0.68648299999999995</v>
      </c>
      <c r="FI80">
        <f t="shared" si="49"/>
        <v>0.73789300000000002</v>
      </c>
      <c r="FJ80">
        <f t="shared" si="50"/>
        <v>0.70516800000000002</v>
      </c>
      <c r="FK80">
        <v>0.72924699999999998</v>
      </c>
      <c r="FL80">
        <v>0.73872099999999996</v>
      </c>
      <c r="FM80">
        <f t="shared" si="52"/>
        <v>0.68544700000000003</v>
      </c>
      <c r="FN80">
        <f t="shared" si="53"/>
        <v>0.73449600000000004</v>
      </c>
      <c r="FO80">
        <f t="shared" si="54"/>
        <v>0.71075900000000003</v>
      </c>
      <c r="FP80">
        <f t="shared" si="55"/>
        <v>0.717839</v>
      </c>
      <c r="FQ80">
        <f t="shared" si="56"/>
        <v>0.74100100000000002</v>
      </c>
      <c r="FR80">
        <f t="shared" si="57"/>
        <v>0.68596599999999996</v>
      </c>
      <c r="FS80">
        <f t="shared" si="58"/>
        <v>0.73034500000000002</v>
      </c>
      <c r="FT80">
        <f t="shared" si="59"/>
        <v>0.71639900000000001</v>
      </c>
      <c r="FU80">
        <f t="shared" si="60"/>
        <v>0.70804299999999998</v>
      </c>
      <c r="FV80">
        <f t="shared" si="61"/>
        <v>0.742336</v>
      </c>
      <c r="FW80">
        <f t="shared" si="62"/>
        <v>0.68787200000000004</v>
      </c>
      <c r="FX80">
        <f t="shared" si="63"/>
        <v>0.72556900000000002</v>
      </c>
      <c r="FY80">
        <f t="shared" si="64"/>
        <v>0.72187900000000005</v>
      </c>
      <c r="FZ80">
        <f t="shared" si="65"/>
        <v>0.69997100000000001</v>
      </c>
      <c r="GA80">
        <f t="shared" si="66"/>
        <v>0.74268900000000004</v>
      </c>
      <c r="GB80">
        <f t="shared" si="67"/>
        <v>0.69096900000000006</v>
      </c>
      <c r="GC80">
        <f t="shared" si="68"/>
        <v>0.77149999999999996</v>
      </c>
      <c r="GD80">
        <f t="shared" si="69"/>
        <v>0.72700900000000002</v>
      </c>
      <c r="GE80">
        <f t="shared" si="70"/>
        <v>0.693685</v>
      </c>
      <c r="GF80">
        <f t="shared" si="71"/>
        <v>0.74204899999999996</v>
      </c>
      <c r="GG80">
        <f t="shared" si="72"/>
        <v>0.69503899999999996</v>
      </c>
      <c r="GH80">
        <f t="shared" si="73"/>
        <v>0.75627299999999997</v>
      </c>
      <c r="GI80">
        <f t="shared" si="74"/>
        <v>0.73161799999999999</v>
      </c>
      <c r="GJ80">
        <f t="shared" si="76"/>
        <v>0.68920099999999995</v>
      </c>
      <c r="GK80">
        <f t="shared" si="77"/>
        <v>0.74043499999999995</v>
      </c>
      <c r="GL80">
        <f t="shared" si="78"/>
        <v>0.69984999999999997</v>
      </c>
      <c r="GM80">
        <f t="shared" si="79"/>
        <v>0.74211899999999997</v>
      </c>
      <c r="GN80">
        <f t="shared" si="80"/>
        <v>0.73556200000000005</v>
      </c>
      <c r="GO80">
        <f t="shared" si="81"/>
        <v>0.68648299999999995</v>
      </c>
      <c r="GP80">
        <f t="shared" si="82"/>
        <v>0.73789300000000002</v>
      </c>
      <c r="GQ80">
        <f t="shared" si="83"/>
        <v>0.70516800000000002</v>
      </c>
      <c r="GR80">
        <f t="shared" si="84"/>
        <v>0.72924699999999998</v>
      </c>
      <c r="GS80">
        <f t="shared" si="85"/>
        <v>0.73872099999999996</v>
      </c>
      <c r="GT80">
        <v>0.68544700000000003</v>
      </c>
    </row>
    <row r="81" spans="1:202" x14ac:dyDescent="0.25">
      <c r="A81" s="1" t="s">
        <v>728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0.71075900000000003</v>
      </c>
      <c r="DB81">
        <v>0.717839</v>
      </c>
      <c r="DC81">
        <v>0.74100100000000002</v>
      </c>
      <c r="DD81">
        <f t="shared" si="87"/>
        <v>0.68596599999999996</v>
      </c>
      <c r="DE81">
        <f t="shared" si="87"/>
        <v>0.73034500000000002</v>
      </c>
      <c r="DF81">
        <f t="shared" si="86"/>
        <v>0.71639900000000001</v>
      </c>
      <c r="DG81">
        <v>0.70804299999999998</v>
      </c>
      <c r="DH81">
        <v>0.742336</v>
      </c>
      <c r="DI81">
        <f t="shared" si="88"/>
        <v>0.68787200000000004</v>
      </c>
      <c r="DJ81">
        <f t="shared" si="88"/>
        <v>0.72556900000000002</v>
      </c>
      <c r="DK81">
        <v>0.72187900000000005</v>
      </c>
      <c r="DL81">
        <v>0.69997100000000001</v>
      </c>
      <c r="DM81">
        <v>0.74268900000000004</v>
      </c>
      <c r="DN81">
        <v>0.69096900000000006</v>
      </c>
      <c r="DO81">
        <v>0.77149999999999996</v>
      </c>
      <c r="DP81">
        <v>0.72700900000000002</v>
      </c>
      <c r="DQ81">
        <f t="shared" si="89"/>
        <v>0.693685</v>
      </c>
      <c r="DR81">
        <f t="shared" si="14"/>
        <v>0.74204899999999996</v>
      </c>
      <c r="DS81">
        <f t="shared" si="15"/>
        <v>0.71070800000000001</v>
      </c>
      <c r="DT81">
        <v>0.75627299999999997</v>
      </c>
      <c r="DU81">
        <f t="shared" si="6"/>
        <v>0.73161799999999999</v>
      </c>
      <c r="DV81">
        <f t="shared" si="30"/>
        <v>0.68920099999999995</v>
      </c>
      <c r="DW81">
        <f t="shared" si="31"/>
        <v>0.74043499999999995</v>
      </c>
      <c r="DX81">
        <f t="shared" si="31"/>
        <v>0.72098300000000004</v>
      </c>
      <c r="DY81">
        <v>0.74211899999999997</v>
      </c>
      <c r="DZ81">
        <f t="shared" si="8"/>
        <v>0.73556200000000005</v>
      </c>
      <c r="EA81">
        <f t="shared" si="9"/>
        <v>0.68648299999999995</v>
      </c>
      <c r="EB81">
        <f t="shared" si="10"/>
        <v>0.73789300000000002</v>
      </c>
      <c r="EC81">
        <f t="shared" si="11"/>
        <v>0.70516800000000002</v>
      </c>
      <c r="ED81">
        <f t="shared" si="12"/>
        <v>0.72924699999999998</v>
      </c>
      <c r="EE81">
        <f t="shared" si="13"/>
        <v>0.73872099999999996</v>
      </c>
      <c r="EF81">
        <f t="shared" si="17"/>
        <v>0.68544700000000003</v>
      </c>
      <c r="EG81">
        <f t="shared" si="18"/>
        <v>0.73449600000000004</v>
      </c>
      <c r="EH81">
        <f t="shared" si="19"/>
        <v>0.71075900000000003</v>
      </c>
      <c r="EI81">
        <f t="shared" si="20"/>
        <v>0.717839</v>
      </c>
      <c r="EJ81">
        <f t="shared" si="21"/>
        <v>0.74100100000000002</v>
      </c>
      <c r="EK81">
        <f t="shared" si="22"/>
        <v>0.68596599999999996</v>
      </c>
      <c r="EL81">
        <f t="shared" si="23"/>
        <v>0.73034500000000002</v>
      </c>
      <c r="EM81">
        <f t="shared" si="24"/>
        <v>0.71639900000000001</v>
      </c>
      <c r="EN81">
        <f t="shared" si="25"/>
        <v>0.70804299999999998</v>
      </c>
      <c r="EO81">
        <f t="shared" si="26"/>
        <v>0.742336</v>
      </c>
      <c r="EP81">
        <f t="shared" si="27"/>
        <v>0.68787200000000004</v>
      </c>
      <c r="EQ81">
        <f t="shared" si="28"/>
        <v>0.72556900000000002</v>
      </c>
      <c r="ER81">
        <f t="shared" si="29"/>
        <v>0.72187900000000005</v>
      </c>
      <c r="ES81">
        <f t="shared" si="33"/>
        <v>0.69997100000000001</v>
      </c>
      <c r="ET81">
        <f t="shared" si="34"/>
        <v>0.74268900000000004</v>
      </c>
      <c r="EU81">
        <f t="shared" si="35"/>
        <v>0.69096900000000006</v>
      </c>
      <c r="EV81">
        <f t="shared" si="36"/>
        <v>0.77149999999999996</v>
      </c>
      <c r="EW81">
        <f t="shared" si="37"/>
        <v>0.72700900000000002</v>
      </c>
      <c r="EX81">
        <f t="shared" si="38"/>
        <v>0.693685</v>
      </c>
      <c r="EY81">
        <f t="shared" si="39"/>
        <v>0.74204899999999996</v>
      </c>
      <c r="EZ81">
        <f t="shared" si="40"/>
        <v>0.69503899999999996</v>
      </c>
      <c r="FA81">
        <f t="shared" si="41"/>
        <v>0.75627299999999997</v>
      </c>
      <c r="FB81">
        <f t="shared" si="42"/>
        <v>0.73161799999999999</v>
      </c>
      <c r="FC81">
        <f t="shared" si="43"/>
        <v>0.68920099999999995</v>
      </c>
      <c r="FD81">
        <f t="shared" si="44"/>
        <v>0.74043499999999995</v>
      </c>
      <c r="FE81">
        <f t="shared" si="45"/>
        <v>0.69984999999999997</v>
      </c>
      <c r="FF81">
        <f t="shared" si="46"/>
        <v>0.74211899999999997</v>
      </c>
      <c r="FG81">
        <f t="shared" si="47"/>
        <v>0.73556200000000005</v>
      </c>
      <c r="FH81">
        <f t="shared" si="48"/>
        <v>0.68648299999999995</v>
      </c>
      <c r="FI81">
        <f t="shared" si="49"/>
        <v>0.73789300000000002</v>
      </c>
      <c r="FJ81">
        <f t="shared" si="50"/>
        <v>0.70516800000000002</v>
      </c>
      <c r="FK81">
        <v>0.72924699999999998</v>
      </c>
      <c r="FL81">
        <v>0.73872099999999996</v>
      </c>
      <c r="FM81">
        <f t="shared" si="52"/>
        <v>0.68544700000000003</v>
      </c>
      <c r="FN81">
        <f t="shared" si="53"/>
        <v>0.73449600000000004</v>
      </c>
      <c r="FO81">
        <f t="shared" si="54"/>
        <v>0.71075900000000003</v>
      </c>
      <c r="FP81">
        <f t="shared" si="55"/>
        <v>0.717839</v>
      </c>
      <c r="FQ81">
        <f t="shared" si="56"/>
        <v>0.74100100000000002</v>
      </c>
      <c r="FR81">
        <f t="shared" si="57"/>
        <v>0.68596599999999996</v>
      </c>
      <c r="FS81">
        <f t="shared" si="58"/>
        <v>0.73034500000000002</v>
      </c>
      <c r="FT81">
        <f t="shared" si="59"/>
        <v>0.71639900000000001</v>
      </c>
      <c r="FU81">
        <f t="shared" si="60"/>
        <v>0.70804299999999998</v>
      </c>
      <c r="FV81">
        <f t="shared" si="61"/>
        <v>0.742336</v>
      </c>
      <c r="FW81">
        <f t="shared" si="62"/>
        <v>0.68787200000000004</v>
      </c>
      <c r="FX81">
        <f t="shared" si="63"/>
        <v>0.72556900000000002</v>
      </c>
      <c r="FY81">
        <f t="shared" si="64"/>
        <v>0.72187900000000005</v>
      </c>
      <c r="FZ81">
        <f t="shared" si="65"/>
        <v>0.69997100000000001</v>
      </c>
      <c r="GA81">
        <f t="shared" si="66"/>
        <v>0.74268900000000004</v>
      </c>
      <c r="GB81">
        <f t="shared" si="67"/>
        <v>0.69096900000000006</v>
      </c>
      <c r="GC81">
        <f t="shared" si="68"/>
        <v>0.77149999999999996</v>
      </c>
      <c r="GD81">
        <f t="shared" si="69"/>
        <v>0.72700900000000002</v>
      </c>
      <c r="GE81">
        <f t="shared" si="70"/>
        <v>0.693685</v>
      </c>
      <c r="GF81">
        <f t="shared" si="71"/>
        <v>0.74204899999999996</v>
      </c>
      <c r="GG81">
        <f t="shared" si="72"/>
        <v>0.69503899999999996</v>
      </c>
      <c r="GH81">
        <f t="shared" si="73"/>
        <v>0.75627299999999997</v>
      </c>
      <c r="GI81">
        <f t="shared" si="74"/>
        <v>0.73161799999999999</v>
      </c>
      <c r="GJ81">
        <f t="shared" si="76"/>
        <v>0.68920099999999995</v>
      </c>
      <c r="GK81">
        <f t="shared" si="77"/>
        <v>0.74043499999999995</v>
      </c>
      <c r="GL81">
        <f t="shared" si="78"/>
        <v>0.69984999999999997</v>
      </c>
      <c r="GM81">
        <f t="shared" si="79"/>
        <v>0.74211899999999997</v>
      </c>
      <c r="GN81">
        <f t="shared" si="80"/>
        <v>0.73556200000000005</v>
      </c>
      <c r="GO81">
        <f t="shared" si="81"/>
        <v>0.68648299999999995</v>
      </c>
      <c r="GP81">
        <f t="shared" si="82"/>
        <v>0.73789300000000002</v>
      </c>
      <c r="GQ81">
        <f t="shared" si="83"/>
        <v>0.70516800000000002</v>
      </c>
      <c r="GR81">
        <f t="shared" si="84"/>
        <v>0.72924699999999998</v>
      </c>
      <c r="GS81">
        <f t="shared" si="85"/>
        <v>0.73872099999999996</v>
      </c>
      <c r="GT81">
        <v>0.68544700000000003</v>
      </c>
    </row>
    <row r="82" spans="1:202" x14ac:dyDescent="0.25">
      <c r="A82" s="1" t="s">
        <v>729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0.71075900000000003</v>
      </c>
      <c r="DB82">
        <v>0.717839</v>
      </c>
      <c r="DC82">
        <v>0.74100100000000002</v>
      </c>
      <c r="DD82">
        <f t="shared" si="87"/>
        <v>0.68596599999999996</v>
      </c>
      <c r="DE82">
        <f t="shared" si="87"/>
        <v>0.73034500000000002</v>
      </c>
      <c r="DF82">
        <f t="shared" si="86"/>
        <v>0.71639900000000001</v>
      </c>
      <c r="DG82">
        <v>0.70804299999999998</v>
      </c>
      <c r="DH82">
        <v>0.742336</v>
      </c>
      <c r="DI82">
        <f t="shared" si="88"/>
        <v>0.68787200000000004</v>
      </c>
      <c r="DJ82">
        <f t="shared" si="88"/>
        <v>0.72556900000000002</v>
      </c>
      <c r="DK82">
        <v>0.72187900000000005</v>
      </c>
      <c r="DL82">
        <v>0.69997100000000001</v>
      </c>
      <c r="DM82">
        <v>0.74268900000000004</v>
      </c>
      <c r="DN82">
        <v>0.69096900000000006</v>
      </c>
      <c r="DO82">
        <v>0.77149999999999996</v>
      </c>
      <c r="DP82">
        <v>0.72700900000000002</v>
      </c>
      <c r="DQ82">
        <f t="shared" si="89"/>
        <v>0.693685</v>
      </c>
      <c r="DR82">
        <f t="shared" si="14"/>
        <v>0.74204899999999996</v>
      </c>
      <c r="DS82">
        <f t="shared" si="15"/>
        <v>0.71070800000000001</v>
      </c>
      <c r="DT82">
        <v>0.75627299999999997</v>
      </c>
      <c r="DU82">
        <f t="shared" ref="DU82:DU145" si="90">DU81</f>
        <v>0.73161799999999999</v>
      </c>
      <c r="DV82">
        <f t="shared" si="30"/>
        <v>0.68920099999999995</v>
      </c>
      <c r="DW82">
        <f t="shared" si="31"/>
        <v>0.74043499999999995</v>
      </c>
      <c r="DX82">
        <f t="shared" si="31"/>
        <v>0.72098300000000004</v>
      </c>
      <c r="DY82">
        <v>0.74211899999999997</v>
      </c>
      <c r="DZ82">
        <f t="shared" si="8"/>
        <v>0.73556200000000005</v>
      </c>
      <c r="EA82">
        <f t="shared" si="9"/>
        <v>0.68648299999999995</v>
      </c>
      <c r="EB82">
        <f t="shared" si="10"/>
        <v>0.73789300000000002</v>
      </c>
      <c r="EC82">
        <f t="shared" si="11"/>
        <v>0.70516800000000002</v>
      </c>
      <c r="ED82">
        <f t="shared" si="12"/>
        <v>0.72924699999999998</v>
      </c>
      <c r="EE82">
        <f t="shared" si="13"/>
        <v>0.73872099999999996</v>
      </c>
      <c r="EF82">
        <f t="shared" si="17"/>
        <v>0.68544700000000003</v>
      </c>
      <c r="EG82">
        <f t="shared" si="18"/>
        <v>0.73449600000000004</v>
      </c>
      <c r="EH82">
        <f t="shared" si="19"/>
        <v>0.71075900000000003</v>
      </c>
      <c r="EI82">
        <f t="shared" si="20"/>
        <v>0.717839</v>
      </c>
      <c r="EJ82">
        <f t="shared" si="21"/>
        <v>0.74100100000000002</v>
      </c>
      <c r="EK82">
        <f t="shared" si="22"/>
        <v>0.68596599999999996</v>
      </c>
      <c r="EL82">
        <f t="shared" si="23"/>
        <v>0.73034500000000002</v>
      </c>
      <c r="EM82">
        <f t="shared" si="24"/>
        <v>0.71639900000000001</v>
      </c>
      <c r="EN82">
        <f t="shared" si="25"/>
        <v>0.70804299999999998</v>
      </c>
      <c r="EO82">
        <f t="shared" si="26"/>
        <v>0.742336</v>
      </c>
      <c r="EP82">
        <f t="shared" si="27"/>
        <v>0.68787200000000004</v>
      </c>
      <c r="EQ82">
        <f t="shared" si="28"/>
        <v>0.72556900000000002</v>
      </c>
      <c r="ER82">
        <f t="shared" si="29"/>
        <v>0.72187900000000005</v>
      </c>
      <c r="ES82">
        <f t="shared" si="33"/>
        <v>0.69997100000000001</v>
      </c>
      <c r="ET82">
        <f t="shared" si="34"/>
        <v>0.74268900000000004</v>
      </c>
      <c r="EU82">
        <f t="shared" si="35"/>
        <v>0.69096900000000006</v>
      </c>
      <c r="EV82">
        <f t="shared" si="36"/>
        <v>0.77149999999999996</v>
      </c>
      <c r="EW82">
        <f t="shared" si="37"/>
        <v>0.72700900000000002</v>
      </c>
      <c r="EX82">
        <f t="shared" si="38"/>
        <v>0.693685</v>
      </c>
      <c r="EY82">
        <f t="shared" si="39"/>
        <v>0.74204899999999996</v>
      </c>
      <c r="EZ82">
        <f t="shared" si="40"/>
        <v>0.69503899999999996</v>
      </c>
      <c r="FA82">
        <f t="shared" si="41"/>
        <v>0.75627299999999997</v>
      </c>
      <c r="FB82">
        <f t="shared" si="42"/>
        <v>0.73161799999999999</v>
      </c>
      <c r="FC82">
        <f t="shared" si="43"/>
        <v>0.68920099999999995</v>
      </c>
      <c r="FD82">
        <f t="shared" si="44"/>
        <v>0.74043499999999995</v>
      </c>
      <c r="FE82">
        <f t="shared" si="45"/>
        <v>0.69984999999999997</v>
      </c>
      <c r="FF82">
        <f t="shared" si="46"/>
        <v>0.74211899999999997</v>
      </c>
      <c r="FG82">
        <f t="shared" si="47"/>
        <v>0.73556200000000005</v>
      </c>
      <c r="FH82">
        <f t="shared" si="48"/>
        <v>0.68648299999999995</v>
      </c>
      <c r="FI82">
        <f t="shared" si="49"/>
        <v>0.73789300000000002</v>
      </c>
      <c r="FJ82">
        <f t="shared" si="50"/>
        <v>0.70516800000000002</v>
      </c>
      <c r="FK82">
        <v>0.72924699999999998</v>
      </c>
      <c r="FL82">
        <v>0.73872099999999996</v>
      </c>
      <c r="FM82">
        <f t="shared" si="52"/>
        <v>0.68544700000000003</v>
      </c>
      <c r="FN82">
        <f t="shared" si="53"/>
        <v>0.73449600000000004</v>
      </c>
      <c r="FO82">
        <f t="shared" si="54"/>
        <v>0.71075900000000003</v>
      </c>
      <c r="FP82">
        <f t="shared" si="55"/>
        <v>0.717839</v>
      </c>
      <c r="FQ82">
        <f t="shared" si="56"/>
        <v>0.74100100000000002</v>
      </c>
      <c r="FR82">
        <f t="shared" si="57"/>
        <v>0.68596599999999996</v>
      </c>
      <c r="FS82">
        <f t="shared" si="58"/>
        <v>0.73034500000000002</v>
      </c>
      <c r="FT82">
        <f t="shared" si="59"/>
        <v>0.71639900000000001</v>
      </c>
      <c r="FU82">
        <f t="shared" si="60"/>
        <v>0.70804299999999998</v>
      </c>
      <c r="FV82">
        <f t="shared" si="61"/>
        <v>0.742336</v>
      </c>
      <c r="FW82">
        <f t="shared" si="62"/>
        <v>0.68787200000000004</v>
      </c>
      <c r="FX82">
        <f t="shared" si="63"/>
        <v>0.72556900000000002</v>
      </c>
      <c r="FY82">
        <f t="shared" si="64"/>
        <v>0.72187900000000005</v>
      </c>
      <c r="FZ82">
        <f t="shared" si="65"/>
        <v>0.69997100000000001</v>
      </c>
      <c r="GA82">
        <f t="shared" si="66"/>
        <v>0.74268900000000004</v>
      </c>
      <c r="GB82">
        <f t="shared" si="67"/>
        <v>0.69096900000000006</v>
      </c>
      <c r="GC82">
        <f t="shared" si="68"/>
        <v>0.77149999999999996</v>
      </c>
      <c r="GD82">
        <f t="shared" si="69"/>
        <v>0.72700900000000002</v>
      </c>
      <c r="GE82">
        <f t="shared" si="70"/>
        <v>0.693685</v>
      </c>
      <c r="GF82">
        <f t="shared" si="71"/>
        <v>0.74204899999999996</v>
      </c>
      <c r="GG82">
        <f t="shared" si="72"/>
        <v>0.69503899999999996</v>
      </c>
      <c r="GH82">
        <f t="shared" si="73"/>
        <v>0.75627299999999997</v>
      </c>
      <c r="GI82">
        <f t="shared" si="74"/>
        <v>0.73161799999999999</v>
      </c>
      <c r="GJ82">
        <f t="shared" si="76"/>
        <v>0.68920099999999995</v>
      </c>
      <c r="GK82">
        <f t="shared" si="77"/>
        <v>0.74043499999999995</v>
      </c>
      <c r="GL82">
        <f t="shared" si="78"/>
        <v>0.69984999999999997</v>
      </c>
      <c r="GM82">
        <f t="shared" si="79"/>
        <v>0.74211899999999997</v>
      </c>
      <c r="GN82">
        <f t="shared" si="80"/>
        <v>0.73556200000000005</v>
      </c>
      <c r="GO82">
        <f t="shared" si="81"/>
        <v>0.68648299999999995</v>
      </c>
      <c r="GP82">
        <f t="shared" si="82"/>
        <v>0.73789300000000002</v>
      </c>
      <c r="GQ82">
        <f t="shared" si="83"/>
        <v>0.70516800000000002</v>
      </c>
      <c r="GR82">
        <f t="shared" si="84"/>
        <v>0.72924699999999998</v>
      </c>
      <c r="GS82">
        <f t="shared" si="85"/>
        <v>0.73872099999999996</v>
      </c>
      <c r="GT82">
        <v>0.68544700000000003</v>
      </c>
    </row>
    <row r="83" spans="1:202" x14ac:dyDescent="0.25">
      <c r="A83" s="1" t="s">
        <v>730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0.71075900000000003</v>
      </c>
      <c r="DB83">
        <v>0.717839</v>
      </c>
      <c r="DC83">
        <v>0.74100100000000002</v>
      </c>
      <c r="DD83">
        <f t="shared" si="87"/>
        <v>0.68596599999999996</v>
      </c>
      <c r="DE83">
        <f t="shared" si="87"/>
        <v>0.73034500000000002</v>
      </c>
      <c r="DF83">
        <f t="shared" si="86"/>
        <v>0.71639900000000001</v>
      </c>
      <c r="DG83">
        <v>0.70804299999999998</v>
      </c>
      <c r="DH83">
        <v>0.742336</v>
      </c>
      <c r="DI83">
        <f t="shared" si="88"/>
        <v>0.68787200000000004</v>
      </c>
      <c r="DJ83">
        <f t="shared" si="88"/>
        <v>0.72556900000000002</v>
      </c>
      <c r="DK83">
        <v>0.72187900000000005</v>
      </c>
      <c r="DL83">
        <v>0.69997100000000001</v>
      </c>
      <c r="DM83">
        <v>0.74268900000000004</v>
      </c>
      <c r="DN83">
        <v>0.69096900000000006</v>
      </c>
      <c r="DO83">
        <v>0.77149999999999996</v>
      </c>
      <c r="DP83">
        <v>0.72700900000000002</v>
      </c>
      <c r="DQ83">
        <f t="shared" si="89"/>
        <v>0.693685</v>
      </c>
      <c r="DR83">
        <f t="shared" si="14"/>
        <v>0.74204899999999996</v>
      </c>
      <c r="DS83">
        <f t="shared" si="15"/>
        <v>0.71070800000000001</v>
      </c>
      <c r="DT83">
        <v>0.75627299999999997</v>
      </c>
      <c r="DU83">
        <f t="shared" si="90"/>
        <v>0.73161799999999999</v>
      </c>
      <c r="DV83">
        <f t="shared" si="30"/>
        <v>0.68920099999999995</v>
      </c>
      <c r="DW83">
        <f t="shared" si="31"/>
        <v>0.74043499999999995</v>
      </c>
      <c r="DX83">
        <f t="shared" si="31"/>
        <v>0.72098300000000004</v>
      </c>
      <c r="DY83">
        <v>0.74211899999999997</v>
      </c>
      <c r="DZ83">
        <f t="shared" si="8"/>
        <v>0.73556200000000005</v>
      </c>
      <c r="EA83">
        <f t="shared" si="9"/>
        <v>0.68648299999999995</v>
      </c>
      <c r="EB83">
        <f t="shared" si="10"/>
        <v>0.73789300000000002</v>
      </c>
      <c r="EC83">
        <f t="shared" si="11"/>
        <v>0.70516800000000002</v>
      </c>
      <c r="ED83">
        <f t="shared" si="12"/>
        <v>0.72924699999999998</v>
      </c>
      <c r="EE83">
        <f t="shared" si="13"/>
        <v>0.73872099999999996</v>
      </c>
      <c r="EF83">
        <f t="shared" si="17"/>
        <v>0.68544700000000003</v>
      </c>
      <c r="EG83">
        <f t="shared" si="18"/>
        <v>0.73449600000000004</v>
      </c>
      <c r="EH83">
        <f t="shared" si="19"/>
        <v>0.71075900000000003</v>
      </c>
      <c r="EI83">
        <f t="shared" si="20"/>
        <v>0.717839</v>
      </c>
      <c r="EJ83">
        <f t="shared" si="21"/>
        <v>0.74100100000000002</v>
      </c>
      <c r="EK83">
        <f t="shared" si="22"/>
        <v>0.68596599999999996</v>
      </c>
      <c r="EL83">
        <f t="shared" si="23"/>
        <v>0.73034500000000002</v>
      </c>
      <c r="EM83">
        <f t="shared" si="24"/>
        <v>0.71639900000000001</v>
      </c>
      <c r="EN83">
        <f t="shared" si="25"/>
        <v>0.70804299999999998</v>
      </c>
      <c r="EO83">
        <f t="shared" si="26"/>
        <v>0.742336</v>
      </c>
      <c r="EP83">
        <f t="shared" si="27"/>
        <v>0.68787200000000004</v>
      </c>
      <c r="EQ83">
        <f t="shared" si="28"/>
        <v>0.72556900000000002</v>
      </c>
      <c r="ER83">
        <f t="shared" si="29"/>
        <v>0.72187900000000005</v>
      </c>
      <c r="ES83">
        <f t="shared" si="33"/>
        <v>0.69997100000000001</v>
      </c>
      <c r="ET83">
        <f t="shared" si="34"/>
        <v>0.74268900000000004</v>
      </c>
      <c r="EU83">
        <f t="shared" si="35"/>
        <v>0.69096900000000006</v>
      </c>
      <c r="EV83">
        <f t="shared" si="36"/>
        <v>0.77149999999999996</v>
      </c>
      <c r="EW83">
        <f t="shared" si="37"/>
        <v>0.72700900000000002</v>
      </c>
      <c r="EX83">
        <f t="shared" si="38"/>
        <v>0.693685</v>
      </c>
      <c r="EY83">
        <f t="shared" si="39"/>
        <v>0.74204899999999996</v>
      </c>
      <c r="EZ83">
        <f t="shared" si="40"/>
        <v>0.69503899999999996</v>
      </c>
      <c r="FA83">
        <f t="shared" si="41"/>
        <v>0.75627299999999997</v>
      </c>
      <c r="FB83">
        <f t="shared" si="42"/>
        <v>0.73161799999999999</v>
      </c>
      <c r="FC83">
        <f t="shared" si="43"/>
        <v>0.68920099999999995</v>
      </c>
      <c r="FD83">
        <f t="shared" si="44"/>
        <v>0.74043499999999995</v>
      </c>
      <c r="FE83">
        <f t="shared" si="45"/>
        <v>0.69984999999999997</v>
      </c>
      <c r="FF83">
        <f t="shared" si="46"/>
        <v>0.74211899999999997</v>
      </c>
      <c r="FG83">
        <f t="shared" si="47"/>
        <v>0.73556200000000005</v>
      </c>
      <c r="FH83">
        <f t="shared" si="48"/>
        <v>0.68648299999999995</v>
      </c>
      <c r="FI83">
        <f t="shared" si="49"/>
        <v>0.73789300000000002</v>
      </c>
      <c r="FJ83">
        <f t="shared" si="50"/>
        <v>0.70516800000000002</v>
      </c>
      <c r="FK83">
        <v>0.72924699999999998</v>
      </c>
      <c r="FL83">
        <v>0.73872099999999996</v>
      </c>
      <c r="FM83">
        <f t="shared" si="52"/>
        <v>0.68544700000000003</v>
      </c>
      <c r="FN83">
        <f t="shared" si="53"/>
        <v>0.73449600000000004</v>
      </c>
      <c r="FO83">
        <f t="shared" si="54"/>
        <v>0.71075900000000003</v>
      </c>
      <c r="FP83">
        <f t="shared" si="55"/>
        <v>0.717839</v>
      </c>
      <c r="FQ83">
        <f t="shared" si="56"/>
        <v>0.74100100000000002</v>
      </c>
      <c r="FR83">
        <f t="shared" si="57"/>
        <v>0.68596599999999996</v>
      </c>
      <c r="FS83">
        <f t="shared" si="58"/>
        <v>0.73034500000000002</v>
      </c>
      <c r="FT83">
        <f t="shared" si="59"/>
        <v>0.71639900000000001</v>
      </c>
      <c r="FU83">
        <f t="shared" si="60"/>
        <v>0.70804299999999998</v>
      </c>
      <c r="FV83">
        <f t="shared" si="61"/>
        <v>0.742336</v>
      </c>
      <c r="FW83">
        <f t="shared" si="62"/>
        <v>0.68787200000000004</v>
      </c>
      <c r="FX83">
        <f t="shared" si="63"/>
        <v>0.72556900000000002</v>
      </c>
      <c r="FY83">
        <f t="shared" si="64"/>
        <v>0.72187900000000005</v>
      </c>
      <c r="FZ83">
        <f t="shared" si="65"/>
        <v>0.69997100000000001</v>
      </c>
      <c r="GA83">
        <f t="shared" si="66"/>
        <v>0.74268900000000004</v>
      </c>
      <c r="GB83">
        <f t="shared" si="67"/>
        <v>0.69096900000000006</v>
      </c>
      <c r="GC83">
        <f t="shared" si="68"/>
        <v>0.77149999999999996</v>
      </c>
      <c r="GD83">
        <f t="shared" si="69"/>
        <v>0.72700900000000002</v>
      </c>
      <c r="GE83">
        <f t="shared" si="70"/>
        <v>0.693685</v>
      </c>
      <c r="GF83">
        <f t="shared" si="71"/>
        <v>0.74204899999999996</v>
      </c>
      <c r="GG83">
        <f t="shared" si="72"/>
        <v>0.69503899999999996</v>
      </c>
      <c r="GH83">
        <f t="shared" si="73"/>
        <v>0.75627299999999997</v>
      </c>
      <c r="GI83">
        <f t="shared" si="74"/>
        <v>0.73161799999999999</v>
      </c>
      <c r="GJ83">
        <f t="shared" si="76"/>
        <v>0.68920099999999995</v>
      </c>
      <c r="GK83">
        <f t="shared" si="77"/>
        <v>0.74043499999999995</v>
      </c>
      <c r="GL83">
        <f t="shared" si="78"/>
        <v>0.69984999999999997</v>
      </c>
      <c r="GM83">
        <f t="shared" si="79"/>
        <v>0.74211899999999997</v>
      </c>
      <c r="GN83">
        <f t="shared" si="80"/>
        <v>0.73556200000000005</v>
      </c>
      <c r="GO83">
        <f t="shared" si="81"/>
        <v>0.68648299999999995</v>
      </c>
      <c r="GP83">
        <f t="shared" si="82"/>
        <v>0.73789300000000002</v>
      </c>
      <c r="GQ83">
        <f t="shared" si="83"/>
        <v>0.70516800000000002</v>
      </c>
      <c r="GR83">
        <f t="shared" si="84"/>
        <v>0.72924699999999998</v>
      </c>
      <c r="GS83">
        <f t="shared" si="85"/>
        <v>0.73872099999999996</v>
      </c>
      <c r="GT83">
        <v>0.68544700000000003</v>
      </c>
    </row>
    <row r="84" spans="1:202" x14ac:dyDescent="0.25">
      <c r="A84" s="1" t="s">
        <v>731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0.71075900000000003</v>
      </c>
      <c r="DB84">
        <v>0.717839</v>
      </c>
      <c r="DC84">
        <v>0.74100100000000002</v>
      </c>
      <c r="DD84">
        <f t="shared" si="87"/>
        <v>0.68596599999999996</v>
      </c>
      <c r="DE84">
        <f t="shared" si="87"/>
        <v>0.73034500000000002</v>
      </c>
      <c r="DF84">
        <f t="shared" si="86"/>
        <v>0.71639900000000001</v>
      </c>
      <c r="DG84">
        <v>0.70804299999999998</v>
      </c>
      <c r="DH84">
        <v>0.742336</v>
      </c>
      <c r="DI84">
        <f t="shared" si="88"/>
        <v>0.68787200000000004</v>
      </c>
      <c r="DJ84">
        <f t="shared" si="88"/>
        <v>0.72556900000000002</v>
      </c>
      <c r="DK84">
        <v>0.72187900000000005</v>
      </c>
      <c r="DL84">
        <v>0.69997100000000001</v>
      </c>
      <c r="DM84">
        <v>0.74268900000000004</v>
      </c>
      <c r="DN84">
        <v>0.69096900000000006</v>
      </c>
      <c r="DO84">
        <v>0.77149999999999996</v>
      </c>
      <c r="DP84">
        <v>0.72700900000000002</v>
      </c>
      <c r="DQ84">
        <f t="shared" si="89"/>
        <v>0.693685</v>
      </c>
      <c r="DR84">
        <f t="shared" si="14"/>
        <v>0.74204899999999996</v>
      </c>
      <c r="DS84">
        <f t="shared" si="15"/>
        <v>0.71070800000000001</v>
      </c>
      <c r="DT84">
        <v>0.75627299999999997</v>
      </c>
      <c r="DU84">
        <f t="shared" si="90"/>
        <v>0.73161799999999999</v>
      </c>
      <c r="DV84">
        <f t="shared" si="30"/>
        <v>0.68920099999999995</v>
      </c>
      <c r="DW84">
        <f t="shared" si="31"/>
        <v>0.74043499999999995</v>
      </c>
      <c r="DX84">
        <f t="shared" si="31"/>
        <v>0.72098300000000004</v>
      </c>
      <c r="DY84">
        <v>0.74211899999999997</v>
      </c>
      <c r="DZ84">
        <f t="shared" si="8"/>
        <v>0.73556200000000005</v>
      </c>
      <c r="EA84">
        <f t="shared" si="9"/>
        <v>0.68648299999999995</v>
      </c>
      <c r="EB84">
        <f t="shared" si="10"/>
        <v>0.73789300000000002</v>
      </c>
      <c r="EC84">
        <f t="shared" si="11"/>
        <v>0.70516800000000002</v>
      </c>
      <c r="ED84">
        <f t="shared" si="12"/>
        <v>0.72924699999999998</v>
      </c>
      <c r="EE84">
        <f t="shared" si="13"/>
        <v>0.73872099999999996</v>
      </c>
      <c r="EF84">
        <f t="shared" si="17"/>
        <v>0.68544700000000003</v>
      </c>
      <c r="EG84">
        <f t="shared" si="18"/>
        <v>0.73449600000000004</v>
      </c>
      <c r="EH84">
        <f t="shared" si="19"/>
        <v>0.71075900000000003</v>
      </c>
      <c r="EI84">
        <f t="shared" si="20"/>
        <v>0.717839</v>
      </c>
      <c r="EJ84">
        <f t="shared" si="21"/>
        <v>0.74100100000000002</v>
      </c>
      <c r="EK84">
        <f t="shared" si="22"/>
        <v>0.68596599999999996</v>
      </c>
      <c r="EL84">
        <f t="shared" si="23"/>
        <v>0.73034500000000002</v>
      </c>
      <c r="EM84">
        <f t="shared" si="24"/>
        <v>0.71639900000000001</v>
      </c>
      <c r="EN84">
        <f t="shared" si="25"/>
        <v>0.70804299999999998</v>
      </c>
      <c r="EO84">
        <f t="shared" si="26"/>
        <v>0.742336</v>
      </c>
      <c r="EP84">
        <f t="shared" si="27"/>
        <v>0.68787200000000004</v>
      </c>
      <c r="EQ84">
        <f t="shared" si="28"/>
        <v>0.72556900000000002</v>
      </c>
      <c r="ER84">
        <f t="shared" si="29"/>
        <v>0.72187900000000005</v>
      </c>
      <c r="ES84">
        <f t="shared" si="33"/>
        <v>0.69997100000000001</v>
      </c>
      <c r="ET84">
        <f t="shared" si="34"/>
        <v>0.74268900000000004</v>
      </c>
      <c r="EU84">
        <f t="shared" si="35"/>
        <v>0.69096900000000006</v>
      </c>
      <c r="EV84">
        <f t="shared" si="36"/>
        <v>0.77149999999999996</v>
      </c>
      <c r="EW84">
        <f t="shared" si="37"/>
        <v>0.72700900000000002</v>
      </c>
      <c r="EX84">
        <f t="shared" si="38"/>
        <v>0.693685</v>
      </c>
      <c r="EY84">
        <f t="shared" si="39"/>
        <v>0.74204899999999996</v>
      </c>
      <c r="EZ84">
        <f t="shared" si="40"/>
        <v>0.69503899999999996</v>
      </c>
      <c r="FA84">
        <f t="shared" si="41"/>
        <v>0.75627299999999997</v>
      </c>
      <c r="FB84">
        <f t="shared" si="42"/>
        <v>0.73161799999999999</v>
      </c>
      <c r="FC84">
        <f t="shared" si="43"/>
        <v>0.68920099999999995</v>
      </c>
      <c r="FD84">
        <f t="shared" si="44"/>
        <v>0.74043499999999995</v>
      </c>
      <c r="FE84">
        <f t="shared" si="45"/>
        <v>0.69984999999999997</v>
      </c>
      <c r="FF84">
        <f t="shared" si="46"/>
        <v>0.74211899999999997</v>
      </c>
      <c r="FG84">
        <f t="shared" si="47"/>
        <v>0.73556200000000005</v>
      </c>
      <c r="FH84">
        <f t="shared" si="48"/>
        <v>0.68648299999999995</v>
      </c>
      <c r="FI84">
        <f t="shared" si="49"/>
        <v>0.73789300000000002</v>
      </c>
      <c r="FJ84">
        <f t="shared" si="50"/>
        <v>0.70516800000000002</v>
      </c>
      <c r="FK84">
        <v>0.72924699999999998</v>
      </c>
      <c r="FL84">
        <v>0.73872099999999996</v>
      </c>
      <c r="FM84">
        <f t="shared" si="52"/>
        <v>0.68544700000000003</v>
      </c>
      <c r="FN84">
        <f t="shared" si="53"/>
        <v>0.73449600000000004</v>
      </c>
      <c r="FO84">
        <f t="shared" si="54"/>
        <v>0.71075900000000003</v>
      </c>
      <c r="FP84">
        <f t="shared" si="55"/>
        <v>0.717839</v>
      </c>
      <c r="FQ84">
        <f t="shared" si="56"/>
        <v>0.74100100000000002</v>
      </c>
      <c r="FR84">
        <f t="shared" si="57"/>
        <v>0.68596599999999996</v>
      </c>
      <c r="FS84">
        <f t="shared" si="58"/>
        <v>0.73034500000000002</v>
      </c>
      <c r="FT84">
        <f t="shared" si="59"/>
        <v>0.71639900000000001</v>
      </c>
      <c r="FU84">
        <f t="shared" si="60"/>
        <v>0.70804299999999998</v>
      </c>
      <c r="FV84">
        <f t="shared" si="61"/>
        <v>0.742336</v>
      </c>
      <c r="FW84">
        <f t="shared" si="62"/>
        <v>0.68787200000000004</v>
      </c>
      <c r="FX84">
        <f t="shared" si="63"/>
        <v>0.72556900000000002</v>
      </c>
      <c r="FY84">
        <f t="shared" si="64"/>
        <v>0.72187900000000005</v>
      </c>
      <c r="FZ84">
        <f t="shared" si="65"/>
        <v>0.69997100000000001</v>
      </c>
      <c r="GA84">
        <f t="shared" si="66"/>
        <v>0.74268900000000004</v>
      </c>
      <c r="GB84">
        <f t="shared" si="67"/>
        <v>0.69096900000000006</v>
      </c>
      <c r="GC84">
        <f t="shared" si="68"/>
        <v>0.77149999999999996</v>
      </c>
      <c r="GD84">
        <f t="shared" si="69"/>
        <v>0.72700900000000002</v>
      </c>
      <c r="GE84">
        <f t="shared" si="70"/>
        <v>0.693685</v>
      </c>
      <c r="GF84">
        <f t="shared" si="71"/>
        <v>0.74204899999999996</v>
      </c>
      <c r="GG84">
        <f t="shared" si="72"/>
        <v>0.69503899999999996</v>
      </c>
      <c r="GH84">
        <f t="shared" si="73"/>
        <v>0.75627299999999997</v>
      </c>
      <c r="GI84">
        <f t="shared" si="74"/>
        <v>0.73161799999999999</v>
      </c>
      <c r="GJ84">
        <f t="shared" si="76"/>
        <v>0.68920099999999995</v>
      </c>
      <c r="GK84">
        <f t="shared" si="77"/>
        <v>0.74043499999999995</v>
      </c>
      <c r="GL84">
        <f t="shared" si="78"/>
        <v>0.69984999999999997</v>
      </c>
      <c r="GM84">
        <f t="shared" si="79"/>
        <v>0.74211899999999997</v>
      </c>
      <c r="GN84">
        <f t="shared" si="80"/>
        <v>0.73556200000000005</v>
      </c>
      <c r="GO84">
        <f t="shared" si="81"/>
        <v>0.68648299999999995</v>
      </c>
      <c r="GP84">
        <f t="shared" si="82"/>
        <v>0.73789300000000002</v>
      </c>
      <c r="GQ84">
        <f t="shared" si="83"/>
        <v>0.70516800000000002</v>
      </c>
      <c r="GR84">
        <f t="shared" si="84"/>
        <v>0.72924699999999998</v>
      </c>
      <c r="GS84">
        <f t="shared" si="85"/>
        <v>0.73872099999999996</v>
      </c>
      <c r="GT84">
        <v>0.68544700000000003</v>
      </c>
    </row>
    <row r="85" spans="1:202" x14ac:dyDescent="0.25">
      <c r="A85" s="1" t="s">
        <v>732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0.71075900000000003</v>
      </c>
      <c r="DB85">
        <v>0.717839</v>
      </c>
      <c r="DC85">
        <v>0.74100100000000002</v>
      </c>
      <c r="DD85">
        <f t="shared" si="87"/>
        <v>0.68596599999999996</v>
      </c>
      <c r="DE85">
        <f t="shared" si="87"/>
        <v>0.73034500000000002</v>
      </c>
      <c r="DF85">
        <f t="shared" si="86"/>
        <v>0.71639900000000001</v>
      </c>
      <c r="DG85">
        <v>0.70804299999999998</v>
      </c>
      <c r="DH85">
        <v>0.742336</v>
      </c>
      <c r="DI85">
        <f t="shared" si="88"/>
        <v>0.68787200000000004</v>
      </c>
      <c r="DJ85">
        <f t="shared" si="88"/>
        <v>0.72556900000000002</v>
      </c>
      <c r="DK85">
        <v>0.72187900000000005</v>
      </c>
      <c r="DL85">
        <v>0.69997100000000001</v>
      </c>
      <c r="DM85">
        <v>0.74268900000000004</v>
      </c>
      <c r="DN85">
        <v>0.69096900000000006</v>
      </c>
      <c r="DO85">
        <v>0.77149999999999996</v>
      </c>
      <c r="DP85">
        <v>0.72700900000000002</v>
      </c>
      <c r="DQ85">
        <f t="shared" si="89"/>
        <v>0.693685</v>
      </c>
      <c r="DR85">
        <f t="shared" si="14"/>
        <v>0.74204899999999996</v>
      </c>
      <c r="DS85">
        <f t="shared" si="15"/>
        <v>0.71070800000000001</v>
      </c>
      <c r="DT85">
        <v>0.75627299999999997</v>
      </c>
      <c r="DU85">
        <f t="shared" si="90"/>
        <v>0.73161799999999999</v>
      </c>
      <c r="DV85">
        <f t="shared" si="30"/>
        <v>0.68920099999999995</v>
      </c>
      <c r="DW85">
        <f t="shared" si="31"/>
        <v>0.74043499999999995</v>
      </c>
      <c r="DX85">
        <f t="shared" si="31"/>
        <v>0.72098300000000004</v>
      </c>
      <c r="DY85">
        <v>0.74211899999999997</v>
      </c>
      <c r="DZ85">
        <f t="shared" si="8"/>
        <v>0.73556200000000005</v>
      </c>
      <c r="EA85">
        <f t="shared" si="9"/>
        <v>0.68648299999999995</v>
      </c>
      <c r="EB85">
        <f t="shared" si="10"/>
        <v>0.73789300000000002</v>
      </c>
      <c r="EC85">
        <f t="shared" si="11"/>
        <v>0.70516800000000002</v>
      </c>
      <c r="ED85">
        <f t="shared" si="12"/>
        <v>0.72924699999999998</v>
      </c>
      <c r="EE85">
        <f t="shared" si="13"/>
        <v>0.73872099999999996</v>
      </c>
      <c r="EF85">
        <f t="shared" si="17"/>
        <v>0.68544700000000003</v>
      </c>
      <c r="EG85">
        <f t="shared" si="18"/>
        <v>0.73449600000000004</v>
      </c>
      <c r="EH85">
        <f t="shared" si="19"/>
        <v>0.71075900000000003</v>
      </c>
      <c r="EI85">
        <f t="shared" si="20"/>
        <v>0.717839</v>
      </c>
      <c r="EJ85">
        <f t="shared" si="21"/>
        <v>0.74100100000000002</v>
      </c>
      <c r="EK85">
        <f t="shared" si="22"/>
        <v>0.68596599999999996</v>
      </c>
      <c r="EL85">
        <f t="shared" si="23"/>
        <v>0.73034500000000002</v>
      </c>
      <c r="EM85">
        <f t="shared" si="24"/>
        <v>0.71639900000000001</v>
      </c>
      <c r="EN85">
        <f t="shared" si="25"/>
        <v>0.70804299999999998</v>
      </c>
      <c r="EO85">
        <f t="shared" si="26"/>
        <v>0.742336</v>
      </c>
      <c r="EP85">
        <f t="shared" si="27"/>
        <v>0.68787200000000004</v>
      </c>
      <c r="EQ85">
        <f t="shared" si="28"/>
        <v>0.72556900000000002</v>
      </c>
      <c r="ER85">
        <f t="shared" si="29"/>
        <v>0.72187900000000005</v>
      </c>
      <c r="ES85">
        <f t="shared" si="33"/>
        <v>0.69997100000000001</v>
      </c>
      <c r="ET85">
        <f t="shared" si="34"/>
        <v>0.74268900000000004</v>
      </c>
      <c r="EU85">
        <f t="shared" si="35"/>
        <v>0.69096900000000006</v>
      </c>
      <c r="EV85">
        <f t="shared" si="36"/>
        <v>0.77149999999999996</v>
      </c>
      <c r="EW85">
        <f t="shared" si="37"/>
        <v>0.72700900000000002</v>
      </c>
      <c r="EX85">
        <f t="shared" si="38"/>
        <v>0.693685</v>
      </c>
      <c r="EY85">
        <f t="shared" si="39"/>
        <v>0.74204899999999996</v>
      </c>
      <c r="EZ85">
        <f t="shared" si="40"/>
        <v>0.69503899999999996</v>
      </c>
      <c r="FA85">
        <f t="shared" si="41"/>
        <v>0.75627299999999997</v>
      </c>
      <c r="FB85">
        <f t="shared" si="42"/>
        <v>0.73161799999999999</v>
      </c>
      <c r="FC85">
        <f t="shared" si="43"/>
        <v>0.68920099999999995</v>
      </c>
      <c r="FD85">
        <f t="shared" si="44"/>
        <v>0.74043499999999995</v>
      </c>
      <c r="FE85">
        <f t="shared" si="45"/>
        <v>0.69984999999999997</v>
      </c>
      <c r="FF85">
        <f t="shared" si="46"/>
        <v>0.74211899999999997</v>
      </c>
      <c r="FG85">
        <f t="shared" si="47"/>
        <v>0.73556200000000005</v>
      </c>
      <c r="FH85">
        <f t="shared" si="48"/>
        <v>0.68648299999999995</v>
      </c>
      <c r="FI85">
        <f t="shared" si="49"/>
        <v>0.73789300000000002</v>
      </c>
      <c r="FJ85">
        <f t="shared" si="50"/>
        <v>0.70516800000000002</v>
      </c>
      <c r="FK85">
        <v>0.72924699999999998</v>
      </c>
      <c r="FL85">
        <v>0.73872099999999996</v>
      </c>
      <c r="FM85">
        <f t="shared" si="52"/>
        <v>0.68544700000000003</v>
      </c>
      <c r="FN85">
        <f t="shared" si="53"/>
        <v>0.73449600000000004</v>
      </c>
      <c r="FO85">
        <f t="shared" si="54"/>
        <v>0.71075900000000003</v>
      </c>
      <c r="FP85">
        <f t="shared" si="55"/>
        <v>0.717839</v>
      </c>
      <c r="FQ85">
        <f t="shared" si="56"/>
        <v>0.74100100000000002</v>
      </c>
      <c r="FR85">
        <f t="shared" si="57"/>
        <v>0.68596599999999996</v>
      </c>
      <c r="FS85">
        <f t="shared" si="58"/>
        <v>0.73034500000000002</v>
      </c>
      <c r="FT85">
        <f t="shared" si="59"/>
        <v>0.71639900000000001</v>
      </c>
      <c r="FU85">
        <f t="shared" si="60"/>
        <v>0.70804299999999998</v>
      </c>
      <c r="FV85">
        <f t="shared" si="61"/>
        <v>0.742336</v>
      </c>
      <c r="FW85">
        <f t="shared" si="62"/>
        <v>0.68787200000000004</v>
      </c>
      <c r="FX85">
        <f t="shared" si="63"/>
        <v>0.72556900000000002</v>
      </c>
      <c r="FY85">
        <f t="shared" si="64"/>
        <v>0.72187900000000005</v>
      </c>
      <c r="FZ85">
        <f t="shared" si="65"/>
        <v>0.69997100000000001</v>
      </c>
      <c r="GA85">
        <f t="shared" si="66"/>
        <v>0.74268900000000004</v>
      </c>
      <c r="GB85">
        <f t="shared" si="67"/>
        <v>0.69096900000000006</v>
      </c>
      <c r="GC85">
        <f t="shared" si="68"/>
        <v>0.77149999999999996</v>
      </c>
      <c r="GD85">
        <f t="shared" si="69"/>
        <v>0.72700900000000002</v>
      </c>
      <c r="GE85">
        <f t="shared" si="70"/>
        <v>0.693685</v>
      </c>
      <c r="GF85">
        <f t="shared" si="71"/>
        <v>0.74204899999999996</v>
      </c>
      <c r="GG85">
        <f t="shared" si="72"/>
        <v>0.69503899999999996</v>
      </c>
      <c r="GH85">
        <f t="shared" si="73"/>
        <v>0.75627299999999997</v>
      </c>
      <c r="GI85">
        <f t="shared" si="74"/>
        <v>0.73161799999999999</v>
      </c>
      <c r="GJ85">
        <f t="shared" si="76"/>
        <v>0.68920099999999995</v>
      </c>
      <c r="GK85">
        <f t="shared" si="77"/>
        <v>0.74043499999999995</v>
      </c>
      <c r="GL85">
        <f t="shared" si="78"/>
        <v>0.69984999999999997</v>
      </c>
      <c r="GM85">
        <f t="shared" si="79"/>
        <v>0.74211899999999997</v>
      </c>
      <c r="GN85">
        <f t="shared" si="80"/>
        <v>0.73556200000000005</v>
      </c>
      <c r="GO85">
        <f t="shared" si="81"/>
        <v>0.68648299999999995</v>
      </c>
      <c r="GP85">
        <f t="shared" si="82"/>
        <v>0.73789300000000002</v>
      </c>
      <c r="GQ85">
        <f t="shared" si="83"/>
        <v>0.70516800000000002</v>
      </c>
      <c r="GR85">
        <f t="shared" si="84"/>
        <v>0.72924699999999998</v>
      </c>
      <c r="GS85">
        <f t="shared" si="85"/>
        <v>0.73872099999999996</v>
      </c>
      <c r="GT85">
        <v>0.68544700000000003</v>
      </c>
    </row>
    <row r="86" spans="1:202" x14ac:dyDescent="0.25">
      <c r="A86" s="1" t="s">
        <v>733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0.71075900000000003</v>
      </c>
      <c r="DB86">
        <v>0.717839</v>
      </c>
      <c r="DC86">
        <v>0.74100100000000002</v>
      </c>
      <c r="DD86">
        <f t="shared" si="87"/>
        <v>0.68596599999999996</v>
      </c>
      <c r="DE86">
        <f t="shared" si="87"/>
        <v>0.73034500000000002</v>
      </c>
      <c r="DF86">
        <f t="shared" si="86"/>
        <v>0.71639900000000001</v>
      </c>
      <c r="DG86">
        <v>0.70804299999999998</v>
      </c>
      <c r="DH86">
        <v>0.742336</v>
      </c>
      <c r="DI86">
        <f t="shared" si="88"/>
        <v>0.68787200000000004</v>
      </c>
      <c r="DJ86">
        <f t="shared" si="88"/>
        <v>0.72556900000000002</v>
      </c>
      <c r="DK86">
        <v>0.72187900000000005</v>
      </c>
      <c r="DL86">
        <v>0.69997100000000001</v>
      </c>
      <c r="DM86">
        <v>0.74268900000000004</v>
      </c>
      <c r="DN86">
        <v>0.69096900000000006</v>
      </c>
      <c r="DO86">
        <v>0.77149999999999996</v>
      </c>
      <c r="DP86">
        <v>0.72700900000000002</v>
      </c>
      <c r="DQ86">
        <f t="shared" si="89"/>
        <v>0.693685</v>
      </c>
      <c r="DR86">
        <f t="shared" si="14"/>
        <v>0.74204899999999996</v>
      </c>
      <c r="DS86">
        <f t="shared" si="15"/>
        <v>0.71070800000000001</v>
      </c>
      <c r="DT86">
        <v>0.75627299999999997</v>
      </c>
      <c r="DU86">
        <f t="shared" si="90"/>
        <v>0.73161799999999999</v>
      </c>
      <c r="DV86">
        <f t="shared" si="30"/>
        <v>0.68920099999999995</v>
      </c>
      <c r="DW86">
        <f t="shared" si="31"/>
        <v>0.74043499999999995</v>
      </c>
      <c r="DX86">
        <f t="shared" si="31"/>
        <v>0.72098300000000004</v>
      </c>
      <c r="DY86">
        <v>0.74211899999999997</v>
      </c>
      <c r="DZ86">
        <f t="shared" si="8"/>
        <v>0.73556200000000005</v>
      </c>
      <c r="EA86">
        <f t="shared" si="9"/>
        <v>0.68648299999999995</v>
      </c>
      <c r="EB86">
        <f t="shared" si="10"/>
        <v>0.73789300000000002</v>
      </c>
      <c r="EC86">
        <f t="shared" si="11"/>
        <v>0.70516800000000002</v>
      </c>
      <c r="ED86">
        <f t="shared" si="12"/>
        <v>0.72924699999999998</v>
      </c>
      <c r="EE86">
        <f t="shared" si="13"/>
        <v>0.73872099999999996</v>
      </c>
      <c r="EF86">
        <f t="shared" si="17"/>
        <v>0.68544700000000003</v>
      </c>
      <c r="EG86">
        <f t="shared" si="18"/>
        <v>0.73449600000000004</v>
      </c>
      <c r="EH86">
        <f t="shared" si="19"/>
        <v>0.71075900000000003</v>
      </c>
      <c r="EI86">
        <f t="shared" si="20"/>
        <v>0.717839</v>
      </c>
      <c r="EJ86">
        <f t="shared" si="21"/>
        <v>0.74100100000000002</v>
      </c>
      <c r="EK86">
        <f t="shared" si="22"/>
        <v>0.68596599999999996</v>
      </c>
      <c r="EL86">
        <f t="shared" si="23"/>
        <v>0.73034500000000002</v>
      </c>
      <c r="EM86">
        <f t="shared" si="24"/>
        <v>0.71639900000000001</v>
      </c>
      <c r="EN86">
        <f t="shared" si="25"/>
        <v>0.70804299999999998</v>
      </c>
      <c r="EO86">
        <f t="shared" si="26"/>
        <v>0.742336</v>
      </c>
      <c r="EP86">
        <f t="shared" si="27"/>
        <v>0.68787200000000004</v>
      </c>
      <c r="EQ86">
        <f t="shared" si="28"/>
        <v>0.72556900000000002</v>
      </c>
      <c r="ER86">
        <f t="shared" si="29"/>
        <v>0.72187900000000005</v>
      </c>
      <c r="ES86">
        <f t="shared" si="33"/>
        <v>0.69997100000000001</v>
      </c>
      <c r="ET86">
        <f t="shared" si="34"/>
        <v>0.74268900000000004</v>
      </c>
      <c r="EU86">
        <f t="shared" si="35"/>
        <v>0.69096900000000006</v>
      </c>
      <c r="EV86">
        <f t="shared" si="36"/>
        <v>0.77149999999999996</v>
      </c>
      <c r="EW86">
        <f t="shared" si="37"/>
        <v>0.72700900000000002</v>
      </c>
      <c r="EX86">
        <f t="shared" si="38"/>
        <v>0.693685</v>
      </c>
      <c r="EY86">
        <f t="shared" si="39"/>
        <v>0.74204899999999996</v>
      </c>
      <c r="EZ86">
        <f t="shared" si="40"/>
        <v>0.69503899999999996</v>
      </c>
      <c r="FA86">
        <f t="shared" si="41"/>
        <v>0.75627299999999997</v>
      </c>
      <c r="FB86">
        <f t="shared" si="42"/>
        <v>0.73161799999999999</v>
      </c>
      <c r="FC86">
        <f t="shared" si="43"/>
        <v>0.68920099999999995</v>
      </c>
      <c r="FD86">
        <f t="shared" si="44"/>
        <v>0.74043499999999995</v>
      </c>
      <c r="FE86">
        <f t="shared" si="45"/>
        <v>0.69984999999999997</v>
      </c>
      <c r="FF86">
        <f t="shared" si="46"/>
        <v>0.74211899999999997</v>
      </c>
      <c r="FG86">
        <f t="shared" si="47"/>
        <v>0.73556200000000005</v>
      </c>
      <c r="FH86">
        <f t="shared" si="48"/>
        <v>0.68648299999999995</v>
      </c>
      <c r="FI86">
        <f t="shared" si="49"/>
        <v>0.73789300000000002</v>
      </c>
      <c r="FJ86">
        <f t="shared" si="50"/>
        <v>0.70516800000000002</v>
      </c>
      <c r="FK86">
        <v>0.72924699999999998</v>
      </c>
      <c r="FL86">
        <v>0.73872099999999996</v>
      </c>
      <c r="FM86">
        <f t="shared" si="52"/>
        <v>0.68544700000000003</v>
      </c>
      <c r="FN86">
        <f t="shared" si="53"/>
        <v>0.73449600000000004</v>
      </c>
      <c r="FO86">
        <f t="shared" si="54"/>
        <v>0.71075900000000003</v>
      </c>
      <c r="FP86">
        <f t="shared" si="55"/>
        <v>0.717839</v>
      </c>
      <c r="FQ86">
        <f t="shared" si="56"/>
        <v>0.74100100000000002</v>
      </c>
      <c r="FR86">
        <f t="shared" si="57"/>
        <v>0.68596599999999996</v>
      </c>
      <c r="FS86">
        <f t="shared" si="58"/>
        <v>0.73034500000000002</v>
      </c>
      <c r="FT86">
        <f t="shared" si="59"/>
        <v>0.71639900000000001</v>
      </c>
      <c r="FU86">
        <f t="shared" si="60"/>
        <v>0.70804299999999998</v>
      </c>
      <c r="FV86">
        <f t="shared" si="61"/>
        <v>0.742336</v>
      </c>
      <c r="FW86">
        <f t="shared" si="62"/>
        <v>0.68787200000000004</v>
      </c>
      <c r="FX86">
        <f t="shared" si="63"/>
        <v>0.72556900000000002</v>
      </c>
      <c r="FY86">
        <f t="shared" si="64"/>
        <v>0.72187900000000005</v>
      </c>
      <c r="FZ86">
        <f t="shared" si="65"/>
        <v>0.69997100000000001</v>
      </c>
      <c r="GA86">
        <f t="shared" si="66"/>
        <v>0.74268900000000004</v>
      </c>
      <c r="GB86">
        <f t="shared" si="67"/>
        <v>0.69096900000000006</v>
      </c>
      <c r="GC86">
        <f t="shared" si="68"/>
        <v>0.77149999999999996</v>
      </c>
      <c r="GD86">
        <f t="shared" si="69"/>
        <v>0.72700900000000002</v>
      </c>
      <c r="GE86">
        <f t="shared" si="70"/>
        <v>0.693685</v>
      </c>
      <c r="GF86">
        <f t="shared" si="71"/>
        <v>0.74204899999999996</v>
      </c>
      <c r="GG86">
        <f t="shared" si="72"/>
        <v>0.69503899999999996</v>
      </c>
      <c r="GH86">
        <f t="shared" si="73"/>
        <v>0.75627299999999997</v>
      </c>
      <c r="GI86">
        <f t="shared" si="74"/>
        <v>0.73161799999999999</v>
      </c>
      <c r="GJ86">
        <f t="shared" si="76"/>
        <v>0.68920099999999995</v>
      </c>
      <c r="GK86">
        <f t="shared" si="77"/>
        <v>0.74043499999999995</v>
      </c>
      <c r="GL86">
        <f t="shared" si="78"/>
        <v>0.69984999999999997</v>
      </c>
      <c r="GM86">
        <f t="shared" si="79"/>
        <v>0.74211899999999997</v>
      </c>
      <c r="GN86">
        <f t="shared" si="80"/>
        <v>0.73556200000000005</v>
      </c>
      <c r="GO86">
        <f t="shared" si="81"/>
        <v>0.68648299999999995</v>
      </c>
      <c r="GP86">
        <f t="shared" si="82"/>
        <v>0.73789300000000002</v>
      </c>
      <c r="GQ86">
        <f t="shared" si="83"/>
        <v>0.70516800000000002</v>
      </c>
      <c r="GR86">
        <f t="shared" si="84"/>
        <v>0.72924699999999998</v>
      </c>
      <c r="GS86">
        <f t="shared" si="85"/>
        <v>0.73872099999999996</v>
      </c>
      <c r="GT86">
        <v>0.68544700000000003</v>
      </c>
    </row>
    <row r="87" spans="1:202" x14ac:dyDescent="0.25">
      <c r="A87" s="1" t="s">
        <v>734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0.71075900000000003</v>
      </c>
      <c r="DB87">
        <v>0.717839</v>
      </c>
      <c r="DC87">
        <v>0.74100100000000002</v>
      </c>
      <c r="DD87">
        <f t="shared" si="87"/>
        <v>0.68596599999999996</v>
      </c>
      <c r="DE87">
        <f t="shared" si="87"/>
        <v>0.73034500000000002</v>
      </c>
      <c r="DF87">
        <f t="shared" si="86"/>
        <v>0.71639900000000001</v>
      </c>
      <c r="DG87">
        <v>0.70804299999999998</v>
      </c>
      <c r="DH87">
        <v>0.742336</v>
      </c>
      <c r="DI87">
        <f t="shared" si="88"/>
        <v>0.68787200000000004</v>
      </c>
      <c r="DJ87">
        <f t="shared" si="88"/>
        <v>0.72556900000000002</v>
      </c>
      <c r="DK87">
        <v>0.72187900000000005</v>
      </c>
      <c r="DL87">
        <v>0.69997100000000001</v>
      </c>
      <c r="DM87">
        <v>0.74268900000000004</v>
      </c>
      <c r="DN87">
        <v>0.69096900000000006</v>
      </c>
      <c r="DO87">
        <v>0.77149999999999996</v>
      </c>
      <c r="DP87">
        <v>0.72700900000000002</v>
      </c>
      <c r="DQ87">
        <f t="shared" si="89"/>
        <v>0.693685</v>
      </c>
      <c r="DR87">
        <f t="shared" si="14"/>
        <v>0.74204899999999996</v>
      </c>
      <c r="DS87">
        <f t="shared" si="15"/>
        <v>0.71070800000000001</v>
      </c>
      <c r="DT87">
        <v>0.75627299999999997</v>
      </c>
      <c r="DU87">
        <f t="shared" si="90"/>
        <v>0.73161799999999999</v>
      </c>
      <c r="DV87">
        <f t="shared" si="30"/>
        <v>0.68920099999999995</v>
      </c>
      <c r="DW87">
        <f t="shared" si="31"/>
        <v>0.74043499999999995</v>
      </c>
      <c r="DX87">
        <f t="shared" si="31"/>
        <v>0.72098300000000004</v>
      </c>
      <c r="DY87">
        <v>0.74211899999999997</v>
      </c>
      <c r="DZ87">
        <f t="shared" ref="DZ87:DZ150" si="91">DZ86</f>
        <v>0.73556200000000005</v>
      </c>
      <c r="EA87">
        <f t="shared" ref="EA87:EA150" si="92">EA86</f>
        <v>0.68648299999999995</v>
      </c>
      <c r="EB87">
        <f t="shared" ref="EB87:EB150" si="93">EB86</f>
        <v>0.73789300000000002</v>
      </c>
      <c r="EC87">
        <f t="shared" ref="EC87:EC150" si="94">EC86</f>
        <v>0.70516800000000002</v>
      </c>
      <c r="ED87">
        <f t="shared" ref="ED87:ED150" si="95">ED86</f>
        <v>0.72924699999999998</v>
      </c>
      <c r="EE87">
        <f t="shared" ref="EE87:EE150" si="96">EE86</f>
        <v>0.73872099999999996</v>
      </c>
      <c r="EF87">
        <f t="shared" si="17"/>
        <v>0.68544700000000003</v>
      </c>
      <c r="EG87">
        <f t="shared" si="18"/>
        <v>0.73449600000000004</v>
      </c>
      <c r="EH87">
        <f t="shared" si="19"/>
        <v>0.71075900000000003</v>
      </c>
      <c r="EI87">
        <f t="shared" si="20"/>
        <v>0.717839</v>
      </c>
      <c r="EJ87">
        <f t="shared" si="21"/>
        <v>0.74100100000000002</v>
      </c>
      <c r="EK87">
        <f t="shared" si="22"/>
        <v>0.68596599999999996</v>
      </c>
      <c r="EL87">
        <f t="shared" si="23"/>
        <v>0.73034500000000002</v>
      </c>
      <c r="EM87">
        <f t="shared" si="24"/>
        <v>0.71639900000000001</v>
      </c>
      <c r="EN87">
        <f t="shared" si="25"/>
        <v>0.70804299999999998</v>
      </c>
      <c r="EO87">
        <f t="shared" si="26"/>
        <v>0.742336</v>
      </c>
      <c r="EP87">
        <f t="shared" si="27"/>
        <v>0.68787200000000004</v>
      </c>
      <c r="EQ87">
        <f t="shared" si="28"/>
        <v>0.72556900000000002</v>
      </c>
      <c r="ER87">
        <f t="shared" si="29"/>
        <v>0.72187900000000005</v>
      </c>
      <c r="ES87">
        <f t="shared" si="33"/>
        <v>0.69997100000000001</v>
      </c>
      <c r="ET87">
        <f t="shared" si="34"/>
        <v>0.74268900000000004</v>
      </c>
      <c r="EU87">
        <f t="shared" si="35"/>
        <v>0.69096900000000006</v>
      </c>
      <c r="EV87">
        <f t="shared" si="36"/>
        <v>0.77149999999999996</v>
      </c>
      <c r="EW87">
        <f t="shared" si="37"/>
        <v>0.72700900000000002</v>
      </c>
      <c r="EX87">
        <f t="shared" si="38"/>
        <v>0.693685</v>
      </c>
      <c r="EY87">
        <f t="shared" si="39"/>
        <v>0.74204899999999996</v>
      </c>
      <c r="EZ87">
        <f t="shared" si="40"/>
        <v>0.69503899999999996</v>
      </c>
      <c r="FA87">
        <f t="shared" si="41"/>
        <v>0.75627299999999997</v>
      </c>
      <c r="FB87">
        <f t="shared" si="42"/>
        <v>0.73161799999999999</v>
      </c>
      <c r="FC87">
        <f t="shared" si="43"/>
        <v>0.68920099999999995</v>
      </c>
      <c r="FD87">
        <f t="shared" si="44"/>
        <v>0.74043499999999995</v>
      </c>
      <c r="FE87">
        <f t="shared" si="45"/>
        <v>0.69984999999999997</v>
      </c>
      <c r="FF87">
        <f t="shared" si="46"/>
        <v>0.74211899999999997</v>
      </c>
      <c r="FG87">
        <f t="shared" si="47"/>
        <v>0.73556200000000005</v>
      </c>
      <c r="FH87">
        <f t="shared" si="48"/>
        <v>0.68648299999999995</v>
      </c>
      <c r="FI87">
        <f t="shared" si="49"/>
        <v>0.73789300000000002</v>
      </c>
      <c r="FJ87">
        <f t="shared" si="50"/>
        <v>0.70516800000000002</v>
      </c>
      <c r="FK87">
        <v>0.72924699999999998</v>
      </c>
      <c r="FL87">
        <v>0.73872099999999996</v>
      </c>
      <c r="FM87">
        <f t="shared" si="52"/>
        <v>0.68544700000000003</v>
      </c>
      <c r="FN87">
        <f t="shared" si="53"/>
        <v>0.73449600000000004</v>
      </c>
      <c r="FO87">
        <f t="shared" si="54"/>
        <v>0.71075900000000003</v>
      </c>
      <c r="FP87">
        <f t="shared" si="55"/>
        <v>0.717839</v>
      </c>
      <c r="FQ87">
        <f t="shared" si="56"/>
        <v>0.74100100000000002</v>
      </c>
      <c r="FR87">
        <f t="shared" si="57"/>
        <v>0.68596599999999996</v>
      </c>
      <c r="FS87">
        <f t="shared" si="58"/>
        <v>0.73034500000000002</v>
      </c>
      <c r="FT87">
        <f t="shared" si="59"/>
        <v>0.71639900000000001</v>
      </c>
      <c r="FU87">
        <f t="shared" si="60"/>
        <v>0.70804299999999998</v>
      </c>
      <c r="FV87">
        <f t="shared" si="61"/>
        <v>0.742336</v>
      </c>
      <c r="FW87">
        <f t="shared" si="62"/>
        <v>0.68787200000000004</v>
      </c>
      <c r="FX87">
        <f t="shared" si="63"/>
        <v>0.72556900000000002</v>
      </c>
      <c r="FY87">
        <f t="shared" si="64"/>
        <v>0.72187900000000005</v>
      </c>
      <c r="FZ87">
        <f t="shared" si="65"/>
        <v>0.69997100000000001</v>
      </c>
      <c r="GA87">
        <f t="shared" si="66"/>
        <v>0.74268900000000004</v>
      </c>
      <c r="GB87">
        <f t="shared" si="67"/>
        <v>0.69096900000000006</v>
      </c>
      <c r="GC87">
        <f t="shared" si="68"/>
        <v>0.77149999999999996</v>
      </c>
      <c r="GD87">
        <f t="shared" si="69"/>
        <v>0.72700900000000002</v>
      </c>
      <c r="GE87">
        <f t="shared" si="70"/>
        <v>0.693685</v>
      </c>
      <c r="GF87">
        <f t="shared" si="71"/>
        <v>0.74204899999999996</v>
      </c>
      <c r="GG87">
        <f t="shared" si="72"/>
        <v>0.69503899999999996</v>
      </c>
      <c r="GH87">
        <f t="shared" si="73"/>
        <v>0.75627299999999997</v>
      </c>
      <c r="GI87">
        <f t="shared" si="74"/>
        <v>0.73161799999999999</v>
      </c>
      <c r="GJ87">
        <f t="shared" si="76"/>
        <v>0.68920099999999995</v>
      </c>
      <c r="GK87">
        <f t="shared" si="77"/>
        <v>0.74043499999999995</v>
      </c>
      <c r="GL87">
        <f t="shared" si="78"/>
        <v>0.69984999999999997</v>
      </c>
      <c r="GM87">
        <f t="shared" si="79"/>
        <v>0.74211899999999997</v>
      </c>
      <c r="GN87">
        <f t="shared" si="80"/>
        <v>0.73556200000000005</v>
      </c>
      <c r="GO87">
        <f t="shared" si="81"/>
        <v>0.68648299999999995</v>
      </c>
      <c r="GP87">
        <f t="shared" si="82"/>
        <v>0.73789300000000002</v>
      </c>
      <c r="GQ87">
        <f t="shared" si="83"/>
        <v>0.70516800000000002</v>
      </c>
      <c r="GR87">
        <f t="shared" si="84"/>
        <v>0.72924699999999998</v>
      </c>
      <c r="GS87">
        <f t="shared" si="85"/>
        <v>0.73872099999999996</v>
      </c>
      <c r="GT87">
        <v>0.68544700000000003</v>
      </c>
    </row>
    <row r="88" spans="1:202" x14ac:dyDescent="0.25">
      <c r="A88" s="1" t="s">
        <v>735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0.71075900000000003</v>
      </c>
      <c r="DB88">
        <v>0.717839</v>
      </c>
      <c r="DC88">
        <v>0.74100100000000002</v>
      </c>
      <c r="DD88">
        <f t="shared" si="87"/>
        <v>0.68596599999999996</v>
      </c>
      <c r="DE88">
        <f t="shared" si="87"/>
        <v>0.73034500000000002</v>
      </c>
      <c r="DF88">
        <f t="shared" si="86"/>
        <v>0.71639900000000001</v>
      </c>
      <c r="DG88">
        <v>0.70804299999999998</v>
      </c>
      <c r="DH88">
        <v>0.742336</v>
      </c>
      <c r="DI88">
        <f t="shared" si="88"/>
        <v>0.68787200000000004</v>
      </c>
      <c r="DJ88">
        <f t="shared" si="88"/>
        <v>0.72556900000000002</v>
      </c>
      <c r="DK88">
        <v>0.72187900000000005</v>
      </c>
      <c r="DL88">
        <v>0.69997100000000001</v>
      </c>
      <c r="DM88">
        <v>0.74268900000000004</v>
      </c>
      <c r="DN88">
        <v>0.69096900000000006</v>
      </c>
      <c r="DO88">
        <v>0.77149999999999996</v>
      </c>
      <c r="DP88">
        <v>0.72700900000000002</v>
      </c>
      <c r="DQ88">
        <f t="shared" si="89"/>
        <v>0.693685</v>
      </c>
      <c r="DR88">
        <f t="shared" si="14"/>
        <v>0.74204899999999996</v>
      </c>
      <c r="DS88">
        <f t="shared" si="15"/>
        <v>0.71070800000000001</v>
      </c>
      <c r="DT88">
        <v>0.75627299999999997</v>
      </c>
      <c r="DU88">
        <f t="shared" si="90"/>
        <v>0.73161799999999999</v>
      </c>
      <c r="DV88">
        <f t="shared" si="30"/>
        <v>0.68920099999999995</v>
      </c>
      <c r="DW88">
        <f t="shared" si="31"/>
        <v>0.74043499999999995</v>
      </c>
      <c r="DX88">
        <f t="shared" si="31"/>
        <v>0.72098300000000004</v>
      </c>
      <c r="DY88">
        <v>0.74211899999999997</v>
      </c>
      <c r="DZ88">
        <f t="shared" si="91"/>
        <v>0.73556200000000005</v>
      </c>
      <c r="EA88">
        <f t="shared" si="92"/>
        <v>0.68648299999999995</v>
      </c>
      <c r="EB88">
        <f t="shared" si="93"/>
        <v>0.73789300000000002</v>
      </c>
      <c r="EC88">
        <f t="shared" si="94"/>
        <v>0.70516800000000002</v>
      </c>
      <c r="ED88">
        <f t="shared" si="95"/>
        <v>0.72924699999999998</v>
      </c>
      <c r="EE88">
        <f t="shared" si="96"/>
        <v>0.73872099999999996</v>
      </c>
      <c r="EF88">
        <f t="shared" si="17"/>
        <v>0.68544700000000003</v>
      </c>
      <c r="EG88">
        <f t="shared" si="18"/>
        <v>0.73449600000000004</v>
      </c>
      <c r="EH88">
        <f t="shared" si="19"/>
        <v>0.71075900000000003</v>
      </c>
      <c r="EI88">
        <f t="shared" si="20"/>
        <v>0.717839</v>
      </c>
      <c r="EJ88">
        <f t="shared" si="21"/>
        <v>0.74100100000000002</v>
      </c>
      <c r="EK88">
        <f t="shared" si="22"/>
        <v>0.68596599999999996</v>
      </c>
      <c r="EL88">
        <f t="shared" si="23"/>
        <v>0.73034500000000002</v>
      </c>
      <c r="EM88">
        <f t="shared" si="24"/>
        <v>0.71639900000000001</v>
      </c>
      <c r="EN88">
        <f t="shared" si="25"/>
        <v>0.70804299999999998</v>
      </c>
      <c r="EO88">
        <f t="shared" si="26"/>
        <v>0.742336</v>
      </c>
      <c r="EP88">
        <f t="shared" si="27"/>
        <v>0.68787200000000004</v>
      </c>
      <c r="EQ88">
        <f t="shared" si="28"/>
        <v>0.72556900000000002</v>
      </c>
      <c r="ER88">
        <f t="shared" si="29"/>
        <v>0.72187900000000005</v>
      </c>
      <c r="ES88">
        <f t="shared" si="33"/>
        <v>0.69997100000000001</v>
      </c>
      <c r="ET88">
        <f t="shared" si="34"/>
        <v>0.74268900000000004</v>
      </c>
      <c r="EU88">
        <f t="shared" si="35"/>
        <v>0.69096900000000006</v>
      </c>
      <c r="EV88">
        <f t="shared" si="36"/>
        <v>0.77149999999999996</v>
      </c>
      <c r="EW88">
        <f t="shared" si="37"/>
        <v>0.72700900000000002</v>
      </c>
      <c r="EX88">
        <f t="shared" si="38"/>
        <v>0.693685</v>
      </c>
      <c r="EY88">
        <f t="shared" si="39"/>
        <v>0.74204899999999996</v>
      </c>
      <c r="EZ88">
        <f t="shared" si="40"/>
        <v>0.69503899999999996</v>
      </c>
      <c r="FA88">
        <f t="shared" si="41"/>
        <v>0.75627299999999997</v>
      </c>
      <c r="FB88">
        <f t="shared" si="42"/>
        <v>0.73161799999999999</v>
      </c>
      <c r="FC88">
        <f t="shared" si="43"/>
        <v>0.68920099999999995</v>
      </c>
      <c r="FD88">
        <f t="shared" si="44"/>
        <v>0.74043499999999995</v>
      </c>
      <c r="FE88">
        <f t="shared" si="45"/>
        <v>0.69984999999999997</v>
      </c>
      <c r="FF88">
        <f t="shared" si="46"/>
        <v>0.74211899999999997</v>
      </c>
      <c r="FG88">
        <f t="shared" si="47"/>
        <v>0.73556200000000005</v>
      </c>
      <c r="FH88">
        <f t="shared" si="48"/>
        <v>0.68648299999999995</v>
      </c>
      <c r="FI88">
        <f t="shared" si="49"/>
        <v>0.73789300000000002</v>
      </c>
      <c r="FJ88">
        <f t="shared" si="50"/>
        <v>0.70516800000000002</v>
      </c>
      <c r="FK88">
        <v>0.72924699999999998</v>
      </c>
      <c r="FL88">
        <v>0.73872099999999996</v>
      </c>
      <c r="FM88">
        <f t="shared" si="52"/>
        <v>0.68544700000000003</v>
      </c>
      <c r="FN88">
        <f t="shared" si="53"/>
        <v>0.73449600000000004</v>
      </c>
      <c r="FO88">
        <f t="shared" si="54"/>
        <v>0.71075900000000003</v>
      </c>
      <c r="FP88">
        <f t="shared" si="55"/>
        <v>0.717839</v>
      </c>
      <c r="FQ88">
        <f t="shared" si="56"/>
        <v>0.74100100000000002</v>
      </c>
      <c r="FR88">
        <f t="shared" si="57"/>
        <v>0.68596599999999996</v>
      </c>
      <c r="FS88">
        <f t="shared" si="58"/>
        <v>0.73034500000000002</v>
      </c>
      <c r="FT88">
        <f t="shared" si="59"/>
        <v>0.71639900000000001</v>
      </c>
      <c r="FU88">
        <f t="shared" si="60"/>
        <v>0.70804299999999998</v>
      </c>
      <c r="FV88">
        <f t="shared" si="61"/>
        <v>0.742336</v>
      </c>
      <c r="FW88">
        <f t="shared" si="62"/>
        <v>0.68787200000000004</v>
      </c>
      <c r="FX88">
        <f t="shared" si="63"/>
        <v>0.72556900000000002</v>
      </c>
      <c r="FY88">
        <f t="shared" si="64"/>
        <v>0.72187900000000005</v>
      </c>
      <c r="FZ88">
        <f t="shared" si="65"/>
        <v>0.69997100000000001</v>
      </c>
      <c r="GA88">
        <f t="shared" si="66"/>
        <v>0.74268900000000004</v>
      </c>
      <c r="GB88">
        <f t="shared" si="67"/>
        <v>0.69096900000000006</v>
      </c>
      <c r="GC88">
        <f t="shared" si="68"/>
        <v>0.77149999999999996</v>
      </c>
      <c r="GD88">
        <f t="shared" si="69"/>
        <v>0.72700900000000002</v>
      </c>
      <c r="GE88">
        <f t="shared" si="70"/>
        <v>0.693685</v>
      </c>
      <c r="GF88">
        <f t="shared" si="71"/>
        <v>0.74204899999999996</v>
      </c>
      <c r="GG88">
        <f t="shared" si="72"/>
        <v>0.69503899999999996</v>
      </c>
      <c r="GH88">
        <f t="shared" si="73"/>
        <v>0.75627299999999997</v>
      </c>
      <c r="GI88">
        <f t="shared" si="74"/>
        <v>0.73161799999999999</v>
      </c>
      <c r="GJ88">
        <f t="shared" si="76"/>
        <v>0.68920099999999995</v>
      </c>
      <c r="GK88">
        <f t="shared" si="77"/>
        <v>0.74043499999999995</v>
      </c>
      <c r="GL88">
        <f t="shared" si="78"/>
        <v>0.69984999999999997</v>
      </c>
      <c r="GM88">
        <f t="shared" si="79"/>
        <v>0.74211899999999997</v>
      </c>
      <c r="GN88">
        <f t="shared" si="80"/>
        <v>0.73556200000000005</v>
      </c>
      <c r="GO88">
        <f t="shared" si="81"/>
        <v>0.68648299999999995</v>
      </c>
      <c r="GP88">
        <f t="shared" si="82"/>
        <v>0.73789300000000002</v>
      </c>
      <c r="GQ88">
        <f t="shared" si="83"/>
        <v>0.70516800000000002</v>
      </c>
      <c r="GR88">
        <f t="shared" si="84"/>
        <v>0.72924699999999998</v>
      </c>
      <c r="GS88">
        <f t="shared" si="85"/>
        <v>0.73872099999999996</v>
      </c>
      <c r="GT88">
        <v>0.68544700000000003</v>
      </c>
    </row>
    <row r="89" spans="1:202" x14ac:dyDescent="0.25">
      <c r="A89" s="1" t="s">
        <v>736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0.71075900000000003</v>
      </c>
      <c r="DB89">
        <v>0.717839</v>
      </c>
      <c r="DC89">
        <v>0.74100100000000002</v>
      </c>
      <c r="DD89">
        <f t="shared" si="87"/>
        <v>0.68596599999999996</v>
      </c>
      <c r="DE89">
        <f t="shared" si="87"/>
        <v>0.73034500000000002</v>
      </c>
      <c r="DF89">
        <f t="shared" si="86"/>
        <v>0.71639900000000001</v>
      </c>
      <c r="DG89">
        <v>0.70804299999999998</v>
      </c>
      <c r="DH89">
        <v>0.742336</v>
      </c>
      <c r="DI89">
        <f t="shared" si="88"/>
        <v>0.68787200000000004</v>
      </c>
      <c r="DJ89">
        <f t="shared" si="88"/>
        <v>0.72556900000000002</v>
      </c>
      <c r="DK89">
        <v>0.72187900000000005</v>
      </c>
      <c r="DL89">
        <v>0.69997100000000001</v>
      </c>
      <c r="DM89">
        <v>0.74268900000000004</v>
      </c>
      <c r="DN89">
        <v>0.69096900000000006</v>
      </c>
      <c r="DO89">
        <v>0.77149999999999996</v>
      </c>
      <c r="DP89">
        <v>0.72700900000000002</v>
      </c>
      <c r="DQ89">
        <f t="shared" si="89"/>
        <v>0.693685</v>
      </c>
      <c r="DR89">
        <f t="shared" si="14"/>
        <v>0.74204899999999996</v>
      </c>
      <c r="DS89">
        <f t="shared" si="15"/>
        <v>0.71070800000000001</v>
      </c>
      <c r="DT89">
        <v>0.75627299999999997</v>
      </c>
      <c r="DU89">
        <f t="shared" si="90"/>
        <v>0.73161799999999999</v>
      </c>
      <c r="DV89">
        <f t="shared" si="30"/>
        <v>0.68920099999999995</v>
      </c>
      <c r="DW89">
        <f t="shared" si="31"/>
        <v>0.74043499999999995</v>
      </c>
      <c r="DX89">
        <f t="shared" si="31"/>
        <v>0.72098300000000004</v>
      </c>
      <c r="DY89">
        <v>0.74211899999999997</v>
      </c>
      <c r="DZ89">
        <f t="shared" si="91"/>
        <v>0.73556200000000005</v>
      </c>
      <c r="EA89">
        <f t="shared" si="92"/>
        <v>0.68648299999999995</v>
      </c>
      <c r="EB89">
        <f t="shared" si="93"/>
        <v>0.73789300000000002</v>
      </c>
      <c r="EC89">
        <f t="shared" si="94"/>
        <v>0.70516800000000002</v>
      </c>
      <c r="ED89">
        <f t="shared" si="95"/>
        <v>0.72924699999999998</v>
      </c>
      <c r="EE89">
        <f t="shared" si="96"/>
        <v>0.73872099999999996</v>
      </c>
      <c r="EF89">
        <f t="shared" si="17"/>
        <v>0.68544700000000003</v>
      </c>
      <c r="EG89">
        <f t="shared" si="18"/>
        <v>0.73449600000000004</v>
      </c>
      <c r="EH89">
        <f t="shared" si="19"/>
        <v>0.71075900000000003</v>
      </c>
      <c r="EI89">
        <f t="shared" si="20"/>
        <v>0.717839</v>
      </c>
      <c r="EJ89">
        <f t="shared" si="21"/>
        <v>0.74100100000000002</v>
      </c>
      <c r="EK89">
        <f t="shared" si="22"/>
        <v>0.68596599999999996</v>
      </c>
      <c r="EL89">
        <f t="shared" si="23"/>
        <v>0.73034500000000002</v>
      </c>
      <c r="EM89">
        <f t="shared" si="24"/>
        <v>0.71639900000000001</v>
      </c>
      <c r="EN89">
        <f t="shared" si="25"/>
        <v>0.70804299999999998</v>
      </c>
      <c r="EO89">
        <f t="shared" si="26"/>
        <v>0.742336</v>
      </c>
      <c r="EP89">
        <f t="shared" si="27"/>
        <v>0.68787200000000004</v>
      </c>
      <c r="EQ89">
        <f t="shared" si="28"/>
        <v>0.72556900000000002</v>
      </c>
      <c r="ER89">
        <f t="shared" si="29"/>
        <v>0.72187900000000005</v>
      </c>
      <c r="ES89">
        <f t="shared" si="33"/>
        <v>0.69997100000000001</v>
      </c>
      <c r="ET89">
        <f t="shared" si="34"/>
        <v>0.74268900000000004</v>
      </c>
      <c r="EU89">
        <f t="shared" si="35"/>
        <v>0.69096900000000006</v>
      </c>
      <c r="EV89">
        <f t="shared" si="36"/>
        <v>0.77149999999999996</v>
      </c>
      <c r="EW89">
        <f t="shared" si="37"/>
        <v>0.72700900000000002</v>
      </c>
      <c r="EX89">
        <f t="shared" si="38"/>
        <v>0.693685</v>
      </c>
      <c r="EY89">
        <f t="shared" si="39"/>
        <v>0.74204899999999996</v>
      </c>
      <c r="EZ89">
        <f t="shared" si="40"/>
        <v>0.69503899999999996</v>
      </c>
      <c r="FA89">
        <f t="shared" si="41"/>
        <v>0.75627299999999997</v>
      </c>
      <c r="FB89">
        <f t="shared" si="42"/>
        <v>0.73161799999999999</v>
      </c>
      <c r="FC89">
        <f t="shared" si="43"/>
        <v>0.68920099999999995</v>
      </c>
      <c r="FD89">
        <f t="shared" si="44"/>
        <v>0.74043499999999995</v>
      </c>
      <c r="FE89">
        <f t="shared" si="45"/>
        <v>0.69984999999999997</v>
      </c>
      <c r="FF89">
        <f t="shared" si="46"/>
        <v>0.74211899999999997</v>
      </c>
      <c r="FG89">
        <f t="shared" si="47"/>
        <v>0.73556200000000005</v>
      </c>
      <c r="FH89">
        <f t="shared" si="48"/>
        <v>0.68648299999999995</v>
      </c>
      <c r="FI89">
        <f t="shared" si="49"/>
        <v>0.73789300000000002</v>
      </c>
      <c r="FJ89">
        <f t="shared" si="50"/>
        <v>0.70516800000000002</v>
      </c>
      <c r="FK89">
        <v>0.72924699999999998</v>
      </c>
      <c r="FL89">
        <v>0.73872099999999996</v>
      </c>
      <c r="FM89">
        <f t="shared" si="52"/>
        <v>0.68544700000000003</v>
      </c>
      <c r="FN89">
        <f t="shared" si="53"/>
        <v>0.73449600000000004</v>
      </c>
      <c r="FO89">
        <f t="shared" si="54"/>
        <v>0.71075900000000003</v>
      </c>
      <c r="FP89">
        <f t="shared" si="55"/>
        <v>0.717839</v>
      </c>
      <c r="FQ89">
        <f t="shared" si="56"/>
        <v>0.74100100000000002</v>
      </c>
      <c r="FR89">
        <f t="shared" si="57"/>
        <v>0.68596599999999996</v>
      </c>
      <c r="FS89">
        <f t="shared" si="58"/>
        <v>0.73034500000000002</v>
      </c>
      <c r="FT89">
        <f t="shared" si="59"/>
        <v>0.71639900000000001</v>
      </c>
      <c r="FU89">
        <f t="shared" si="60"/>
        <v>0.70804299999999998</v>
      </c>
      <c r="FV89">
        <f t="shared" si="61"/>
        <v>0.742336</v>
      </c>
      <c r="FW89">
        <f t="shared" si="62"/>
        <v>0.68787200000000004</v>
      </c>
      <c r="FX89">
        <f t="shared" si="63"/>
        <v>0.72556900000000002</v>
      </c>
      <c r="FY89">
        <f t="shared" si="64"/>
        <v>0.72187900000000005</v>
      </c>
      <c r="FZ89">
        <f t="shared" si="65"/>
        <v>0.69997100000000001</v>
      </c>
      <c r="GA89">
        <f t="shared" si="66"/>
        <v>0.74268900000000004</v>
      </c>
      <c r="GB89">
        <f t="shared" si="67"/>
        <v>0.69096900000000006</v>
      </c>
      <c r="GC89">
        <f t="shared" si="68"/>
        <v>0.77149999999999996</v>
      </c>
      <c r="GD89">
        <f t="shared" si="69"/>
        <v>0.72700900000000002</v>
      </c>
      <c r="GE89">
        <f t="shared" si="70"/>
        <v>0.693685</v>
      </c>
      <c r="GF89">
        <f t="shared" si="71"/>
        <v>0.74204899999999996</v>
      </c>
      <c r="GG89">
        <f t="shared" si="72"/>
        <v>0.69503899999999996</v>
      </c>
      <c r="GH89">
        <f t="shared" si="73"/>
        <v>0.75627299999999997</v>
      </c>
      <c r="GI89">
        <f t="shared" si="74"/>
        <v>0.73161799999999999</v>
      </c>
      <c r="GJ89">
        <f t="shared" si="76"/>
        <v>0.68920099999999995</v>
      </c>
      <c r="GK89">
        <f t="shared" si="77"/>
        <v>0.74043499999999995</v>
      </c>
      <c r="GL89">
        <f t="shared" si="78"/>
        <v>0.69984999999999997</v>
      </c>
      <c r="GM89">
        <f t="shared" si="79"/>
        <v>0.74211899999999997</v>
      </c>
      <c r="GN89">
        <f t="shared" si="80"/>
        <v>0.73556200000000005</v>
      </c>
      <c r="GO89">
        <f t="shared" si="81"/>
        <v>0.68648299999999995</v>
      </c>
      <c r="GP89">
        <f t="shared" si="82"/>
        <v>0.73789300000000002</v>
      </c>
      <c r="GQ89">
        <f t="shared" si="83"/>
        <v>0.70516800000000002</v>
      </c>
      <c r="GR89">
        <f t="shared" si="84"/>
        <v>0.72924699999999998</v>
      </c>
      <c r="GS89">
        <f t="shared" si="85"/>
        <v>0.73872099999999996</v>
      </c>
      <c r="GT89">
        <v>0.68544700000000003</v>
      </c>
    </row>
    <row r="90" spans="1:202" x14ac:dyDescent="0.25">
      <c r="A90" s="1" t="s">
        <v>737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0.71075900000000003</v>
      </c>
      <c r="DB90">
        <v>0.717839</v>
      </c>
      <c r="DC90">
        <v>0.74100100000000002</v>
      </c>
      <c r="DD90">
        <f t="shared" si="87"/>
        <v>0.68596599999999996</v>
      </c>
      <c r="DE90">
        <f t="shared" si="87"/>
        <v>0.73034500000000002</v>
      </c>
      <c r="DF90">
        <f t="shared" si="86"/>
        <v>0.71639900000000001</v>
      </c>
      <c r="DG90">
        <v>0.70804299999999998</v>
      </c>
      <c r="DH90">
        <v>0.742336</v>
      </c>
      <c r="DI90">
        <f t="shared" si="88"/>
        <v>0.68787200000000004</v>
      </c>
      <c r="DJ90">
        <f t="shared" si="88"/>
        <v>0.72556900000000002</v>
      </c>
      <c r="DK90">
        <v>0.72187900000000005</v>
      </c>
      <c r="DL90">
        <v>0.69997100000000001</v>
      </c>
      <c r="DM90">
        <v>0.74268900000000004</v>
      </c>
      <c r="DN90">
        <v>0.69096900000000006</v>
      </c>
      <c r="DO90">
        <v>0.77149999999999996</v>
      </c>
      <c r="DP90">
        <v>0.72700900000000002</v>
      </c>
      <c r="DQ90">
        <f t="shared" si="89"/>
        <v>0.693685</v>
      </c>
      <c r="DR90">
        <f t="shared" si="14"/>
        <v>0.74204899999999996</v>
      </c>
      <c r="DS90">
        <f t="shared" si="15"/>
        <v>0.71070800000000001</v>
      </c>
      <c r="DT90">
        <v>0.75627299999999997</v>
      </c>
      <c r="DU90">
        <f t="shared" si="90"/>
        <v>0.73161799999999999</v>
      </c>
      <c r="DV90">
        <f t="shared" si="30"/>
        <v>0.68920099999999995</v>
      </c>
      <c r="DW90">
        <f t="shared" si="31"/>
        <v>0.74043499999999995</v>
      </c>
      <c r="DX90">
        <f t="shared" si="31"/>
        <v>0.72098300000000004</v>
      </c>
      <c r="DY90">
        <v>0.74211899999999997</v>
      </c>
      <c r="DZ90">
        <f t="shared" si="91"/>
        <v>0.73556200000000005</v>
      </c>
      <c r="EA90">
        <f t="shared" si="92"/>
        <v>0.68648299999999995</v>
      </c>
      <c r="EB90">
        <f t="shared" si="93"/>
        <v>0.73789300000000002</v>
      </c>
      <c r="EC90">
        <f t="shared" si="94"/>
        <v>0.70516800000000002</v>
      </c>
      <c r="ED90">
        <f t="shared" si="95"/>
        <v>0.72924699999999998</v>
      </c>
      <c r="EE90">
        <f t="shared" si="96"/>
        <v>0.73872099999999996</v>
      </c>
      <c r="EF90">
        <f t="shared" si="17"/>
        <v>0.68544700000000003</v>
      </c>
      <c r="EG90">
        <f t="shared" si="18"/>
        <v>0.73449600000000004</v>
      </c>
      <c r="EH90">
        <f t="shared" si="19"/>
        <v>0.71075900000000003</v>
      </c>
      <c r="EI90">
        <f t="shared" si="20"/>
        <v>0.717839</v>
      </c>
      <c r="EJ90">
        <f t="shared" si="21"/>
        <v>0.74100100000000002</v>
      </c>
      <c r="EK90">
        <f t="shared" si="22"/>
        <v>0.68596599999999996</v>
      </c>
      <c r="EL90">
        <f t="shared" si="23"/>
        <v>0.73034500000000002</v>
      </c>
      <c r="EM90">
        <f t="shared" si="24"/>
        <v>0.71639900000000001</v>
      </c>
      <c r="EN90">
        <f t="shared" si="25"/>
        <v>0.70804299999999998</v>
      </c>
      <c r="EO90">
        <f t="shared" si="26"/>
        <v>0.742336</v>
      </c>
      <c r="EP90">
        <f t="shared" si="27"/>
        <v>0.68787200000000004</v>
      </c>
      <c r="EQ90">
        <f t="shared" si="28"/>
        <v>0.72556900000000002</v>
      </c>
      <c r="ER90">
        <f t="shared" si="29"/>
        <v>0.72187900000000005</v>
      </c>
      <c r="ES90">
        <f t="shared" si="33"/>
        <v>0.69997100000000001</v>
      </c>
      <c r="ET90">
        <f t="shared" si="34"/>
        <v>0.74268900000000004</v>
      </c>
      <c r="EU90">
        <f t="shared" si="35"/>
        <v>0.69096900000000006</v>
      </c>
      <c r="EV90">
        <f t="shared" si="36"/>
        <v>0.77149999999999996</v>
      </c>
      <c r="EW90">
        <f t="shared" si="37"/>
        <v>0.72700900000000002</v>
      </c>
      <c r="EX90">
        <f t="shared" si="38"/>
        <v>0.693685</v>
      </c>
      <c r="EY90">
        <f t="shared" si="39"/>
        <v>0.74204899999999996</v>
      </c>
      <c r="EZ90">
        <f t="shared" si="40"/>
        <v>0.69503899999999996</v>
      </c>
      <c r="FA90">
        <f t="shared" si="41"/>
        <v>0.75627299999999997</v>
      </c>
      <c r="FB90">
        <f t="shared" si="42"/>
        <v>0.73161799999999999</v>
      </c>
      <c r="FC90">
        <f t="shared" si="43"/>
        <v>0.68920099999999995</v>
      </c>
      <c r="FD90">
        <f t="shared" si="44"/>
        <v>0.74043499999999995</v>
      </c>
      <c r="FE90">
        <f t="shared" si="45"/>
        <v>0.69984999999999997</v>
      </c>
      <c r="FF90">
        <f t="shared" si="46"/>
        <v>0.74211899999999997</v>
      </c>
      <c r="FG90">
        <f t="shared" si="47"/>
        <v>0.73556200000000005</v>
      </c>
      <c r="FH90">
        <f t="shared" si="48"/>
        <v>0.68648299999999995</v>
      </c>
      <c r="FI90">
        <f t="shared" si="49"/>
        <v>0.73789300000000002</v>
      </c>
      <c r="FJ90">
        <f t="shared" si="50"/>
        <v>0.70516800000000002</v>
      </c>
      <c r="FK90">
        <v>0.72924699999999998</v>
      </c>
      <c r="FL90">
        <v>0.73872099999999996</v>
      </c>
      <c r="FM90">
        <f t="shared" si="52"/>
        <v>0.68544700000000003</v>
      </c>
      <c r="FN90">
        <f t="shared" si="53"/>
        <v>0.73449600000000004</v>
      </c>
      <c r="FO90">
        <f t="shared" si="54"/>
        <v>0.71075900000000003</v>
      </c>
      <c r="FP90">
        <f t="shared" si="55"/>
        <v>0.717839</v>
      </c>
      <c r="FQ90">
        <f t="shared" si="56"/>
        <v>0.74100100000000002</v>
      </c>
      <c r="FR90">
        <f t="shared" si="57"/>
        <v>0.68596599999999996</v>
      </c>
      <c r="FS90">
        <f t="shared" si="58"/>
        <v>0.73034500000000002</v>
      </c>
      <c r="FT90">
        <f t="shared" si="59"/>
        <v>0.71639900000000001</v>
      </c>
      <c r="FU90">
        <f t="shared" si="60"/>
        <v>0.70804299999999998</v>
      </c>
      <c r="FV90">
        <f t="shared" si="61"/>
        <v>0.742336</v>
      </c>
      <c r="FW90">
        <f t="shared" si="62"/>
        <v>0.68787200000000004</v>
      </c>
      <c r="FX90">
        <f t="shared" si="63"/>
        <v>0.72556900000000002</v>
      </c>
      <c r="FY90">
        <f t="shared" si="64"/>
        <v>0.72187900000000005</v>
      </c>
      <c r="FZ90">
        <f t="shared" si="65"/>
        <v>0.69997100000000001</v>
      </c>
      <c r="GA90">
        <f t="shared" si="66"/>
        <v>0.74268900000000004</v>
      </c>
      <c r="GB90">
        <f t="shared" si="67"/>
        <v>0.69096900000000006</v>
      </c>
      <c r="GC90">
        <f t="shared" si="68"/>
        <v>0.77149999999999996</v>
      </c>
      <c r="GD90">
        <f t="shared" si="69"/>
        <v>0.72700900000000002</v>
      </c>
      <c r="GE90">
        <f t="shared" si="70"/>
        <v>0.693685</v>
      </c>
      <c r="GF90">
        <f t="shared" si="71"/>
        <v>0.74204899999999996</v>
      </c>
      <c r="GG90">
        <f t="shared" si="72"/>
        <v>0.69503899999999996</v>
      </c>
      <c r="GH90">
        <f t="shared" si="73"/>
        <v>0.75627299999999997</v>
      </c>
      <c r="GI90">
        <f t="shared" si="74"/>
        <v>0.73161799999999999</v>
      </c>
      <c r="GJ90">
        <f t="shared" si="76"/>
        <v>0.68920099999999995</v>
      </c>
      <c r="GK90">
        <f t="shared" si="77"/>
        <v>0.74043499999999995</v>
      </c>
      <c r="GL90">
        <f t="shared" si="78"/>
        <v>0.69984999999999997</v>
      </c>
      <c r="GM90">
        <f t="shared" si="79"/>
        <v>0.74211899999999997</v>
      </c>
      <c r="GN90">
        <f t="shared" si="80"/>
        <v>0.73556200000000005</v>
      </c>
      <c r="GO90">
        <f t="shared" si="81"/>
        <v>0.68648299999999995</v>
      </c>
      <c r="GP90">
        <f t="shared" si="82"/>
        <v>0.73789300000000002</v>
      </c>
      <c r="GQ90">
        <f t="shared" si="83"/>
        <v>0.70516800000000002</v>
      </c>
      <c r="GR90">
        <f t="shared" si="84"/>
        <v>0.72924699999999998</v>
      </c>
      <c r="GS90">
        <f t="shared" si="85"/>
        <v>0.73872099999999996</v>
      </c>
      <c r="GT90">
        <v>0.68544700000000003</v>
      </c>
    </row>
    <row r="91" spans="1:202" x14ac:dyDescent="0.25">
      <c r="A91" s="1" t="s">
        <v>738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0.71075900000000003</v>
      </c>
      <c r="DB91">
        <v>0.717839</v>
      </c>
      <c r="DC91">
        <v>0.74100100000000002</v>
      </c>
      <c r="DD91">
        <f t="shared" si="87"/>
        <v>0.68596599999999996</v>
      </c>
      <c r="DE91">
        <f t="shared" si="87"/>
        <v>0.73034500000000002</v>
      </c>
      <c r="DF91">
        <f t="shared" si="86"/>
        <v>0.71639900000000001</v>
      </c>
      <c r="DG91">
        <v>0.70804299999999998</v>
      </c>
      <c r="DH91">
        <v>0.742336</v>
      </c>
      <c r="DI91">
        <f t="shared" si="88"/>
        <v>0.68787200000000004</v>
      </c>
      <c r="DJ91">
        <f t="shared" si="88"/>
        <v>0.72556900000000002</v>
      </c>
      <c r="DK91">
        <v>0.72187900000000005</v>
      </c>
      <c r="DL91">
        <v>0.69997100000000001</v>
      </c>
      <c r="DM91">
        <v>0.74268900000000004</v>
      </c>
      <c r="DN91">
        <v>0.69096900000000006</v>
      </c>
      <c r="DO91">
        <v>0.77149999999999996</v>
      </c>
      <c r="DP91">
        <v>0.72700900000000002</v>
      </c>
      <c r="DQ91">
        <f t="shared" si="89"/>
        <v>0.693685</v>
      </c>
      <c r="DR91">
        <f t="shared" si="14"/>
        <v>0.74204899999999996</v>
      </c>
      <c r="DS91">
        <f t="shared" si="15"/>
        <v>0.71070800000000001</v>
      </c>
      <c r="DT91">
        <v>0.75627299999999997</v>
      </c>
      <c r="DU91">
        <f t="shared" si="90"/>
        <v>0.73161799999999999</v>
      </c>
      <c r="DV91">
        <f t="shared" si="30"/>
        <v>0.68920099999999995</v>
      </c>
      <c r="DW91">
        <f t="shared" si="31"/>
        <v>0.74043499999999995</v>
      </c>
      <c r="DX91">
        <f t="shared" si="31"/>
        <v>0.72098300000000004</v>
      </c>
      <c r="DY91">
        <v>0.74211899999999997</v>
      </c>
      <c r="DZ91">
        <f t="shared" si="91"/>
        <v>0.73556200000000005</v>
      </c>
      <c r="EA91">
        <f t="shared" si="92"/>
        <v>0.68648299999999995</v>
      </c>
      <c r="EB91">
        <f t="shared" si="93"/>
        <v>0.73789300000000002</v>
      </c>
      <c r="EC91">
        <f t="shared" si="94"/>
        <v>0.70516800000000002</v>
      </c>
      <c r="ED91">
        <f t="shared" si="95"/>
        <v>0.72924699999999998</v>
      </c>
      <c r="EE91">
        <f t="shared" si="96"/>
        <v>0.73872099999999996</v>
      </c>
      <c r="EF91">
        <f t="shared" si="17"/>
        <v>0.68544700000000003</v>
      </c>
      <c r="EG91">
        <f t="shared" si="18"/>
        <v>0.73449600000000004</v>
      </c>
      <c r="EH91">
        <f t="shared" si="19"/>
        <v>0.71075900000000003</v>
      </c>
      <c r="EI91">
        <f t="shared" si="20"/>
        <v>0.717839</v>
      </c>
      <c r="EJ91">
        <f t="shared" si="21"/>
        <v>0.74100100000000002</v>
      </c>
      <c r="EK91">
        <f t="shared" si="22"/>
        <v>0.68596599999999996</v>
      </c>
      <c r="EL91">
        <f t="shared" si="23"/>
        <v>0.73034500000000002</v>
      </c>
      <c r="EM91">
        <f t="shared" si="24"/>
        <v>0.71639900000000001</v>
      </c>
      <c r="EN91">
        <f t="shared" si="25"/>
        <v>0.70804299999999998</v>
      </c>
      <c r="EO91">
        <f t="shared" si="26"/>
        <v>0.742336</v>
      </c>
      <c r="EP91">
        <f t="shared" si="27"/>
        <v>0.68787200000000004</v>
      </c>
      <c r="EQ91">
        <f t="shared" si="28"/>
        <v>0.72556900000000002</v>
      </c>
      <c r="ER91">
        <f t="shared" si="29"/>
        <v>0.72187900000000005</v>
      </c>
      <c r="ES91">
        <f t="shared" si="33"/>
        <v>0.69997100000000001</v>
      </c>
      <c r="ET91">
        <f t="shared" si="34"/>
        <v>0.74268900000000004</v>
      </c>
      <c r="EU91">
        <f t="shared" si="35"/>
        <v>0.69096900000000006</v>
      </c>
      <c r="EV91">
        <f t="shared" si="36"/>
        <v>0.77149999999999996</v>
      </c>
      <c r="EW91">
        <f t="shared" si="37"/>
        <v>0.72700900000000002</v>
      </c>
      <c r="EX91">
        <f t="shared" si="38"/>
        <v>0.693685</v>
      </c>
      <c r="EY91">
        <f t="shared" si="39"/>
        <v>0.74204899999999996</v>
      </c>
      <c r="EZ91">
        <f t="shared" si="40"/>
        <v>0.69503899999999996</v>
      </c>
      <c r="FA91">
        <f t="shared" si="41"/>
        <v>0.75627299999999997</v>
      </c>
      <c r="FB91">
        <f t="shared" si="42"/>
        <v>0.73161799999999999</v>
      </c>
      <c r="FC91">
        <f t="shared" si="43"/>
        <v>0.68920099999999995</v>
      </c>
      <c r="FD91">
        <f t="shared" si="44"/>
        <v>0.74043499999999995</v>
      </c>
      <c r="FE91">
        <f t="shared" si="45"/>
        <v>0.69984999999999997</v>
      </c>
      <c r="FF91">
        <f t="shared" si="46"/>
        <v>0.74211899999999997</v>
      </c>
      <c r="FG91">
        <f t="shared" si="47"/>
        <v>0.73556200000000005</v>
      </c>
      <c r="FH91">
        <f t="shared" si="48"/>
        <v>0.68648299999999995</v>
      </c>
      <c r="FI91">
        <f t="shared" si="49"/>
        <v>0.73789300000000002</v>
      </c>
      <c r="FJ91">
        <f t="shared" si="50"/>
        <v>0.70516800000000002</v>
      </c>
      <c r="FK91">
        <v>0.72924699999999998</v>
      </c>
      <c r="FL91">
        <v>0.73872099999999996</v>
      </c>
      <c r="FM91">
        <f t="shared" si="52"/>
        <v>0.68544700000000003</v>
      </c>
      <c r="FN91">
        <f t="shared" si="53"/>
        <v>0.73449600000000004</v>
      </c>
      <c r="FO91">
        <f t="shared" si="54"/>
        <v>0.71075900000000003</v>
      </c>
      <c r="FP91">
        <f t="shared" si="55"/>
        <v>0.717839</v>
      </c>
      <c r="FQ91">
        <f t="shared" si="56"/>
        <v>0.74100100000000002</v>
      </c>
      <c r="FR91">
        <f t="shared" si="57"/>
        <v>0.68596599999999996</v>
      </c>
      <c r="FS91">
        <f t="shared" si="58"/>
        <v>0.73034500000000002</v>
      </c>
      <c r="FT91">
        <f t="shared" si="59"/>
        <v>0.71639900000000001</v>
      </c>
      <c r="FU91">
        <f t="shared" si="60"/>
        <v>0.70804299999999998</v>
      </c>
      <c r="FV91">
        <f t="shared" si="61"/>
        <v>0.742336</v>
      </c>
      <c r="FW91">
        <f t="shared" si="62"/>
        <v>0.68787200000000004</v>
      </c>
      <c r="FX91">
        <f t="shared" si="63"/>
        <v>0.72556900000000002</v>
      </c>
      <c r="FY91">
        <f t="shared" si="64"/>
        <v>0.72187900000000005</v>
      </c>
      <c r="FZ91">
        <f t="shared" si="65"/>
        <v>0.69997100000000001</v>
      </c>
      <c r="GA91">
        <f t="shared" si="66"/>
        <v>0.74268900000000004</v>
      </c>
      <c r="GB91">
        <f t="shared" si="67"/>
        <v>0.69096900000000006</v>
      </c>
      <c r="GC91">
        <f t="shared" si="68"/>
        <v>0.77149999999999996</v>
      </c>
      <c r="GD91">
        <f t="shared" si="69"/>
        <v>0.72700900000000002</v>
      </c>
      <c r="GE91">
        <f t="shared" si="70"/>
        <v>0.693685</v>
      </c>
      <c r="GF91">
        <f t="shared" si="71"/>
        <v>0.74204899999999996</v>
      </c>
      <c r="GG91">
        <f t="shared" si="72"/>
        <v>0.69503899999999996</v>
      </c>
      <c r="GH91">
        <f t="shared" si="73"/>
        <v>0.75627299999999997</v>
      </c>
      <c r="GI91">
        <f t="shared" si="74"/>
        <v>0.73161799999999999</v>
      </c>
      <c r="GJ91">
        <f t="shared" si="76"/>
        <v>0.68920099999999995</v>
      </c>
      <c r="GK91">
        <f t="shared" si="77"/>
        <v>0.74043499999999995</v>
      </c>
      <c r="GL91">
        <f t="shared" si="78"/>
        <v>0.69984999999999997</v>
      </c>
      <c r="GM91">
        <f t="shared" si="79"/>
        <v>0.74211899999999997</v>
      </c>
      <c r="GN91">
        <f t="shared" si="80"/>
        <v>0.73556200000000005</v>
      </c>
      <c r="GO91">
        <f t="shared" si="81"/>
        <v>0.68648299999999995</v>
      </c>
      <c r="GP91">
        <f t="shared" si="82"/>
        <v>0.73789300000000002</v>
      </c>
      <c r="GQ91">
        <f t="shared" si="83"/>
        <v>0.70516800000000002</v>
      </c>
      <c r="GR91">
        <f t="shared" si="84"/>
        <v>0.72924699999999998</v>
      </c>
      <c r="GS91">
        <f t="shared" si="85"/>
        <v>0.73872099999999996</v>
      </c>
      <c r="GT91">
        <v>0.68544700000000003</v>
      </c>
    </row>
    <row r="92" spans="1:202" x14ac:dyDescent="0.25">
      <c r="A92" s="1" t="s">
        <v>739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0.71075900000000003</v>
      </c>
      <c r="DB92">
        <v>0.717839</v>
      </c>
      <c r="DC92">
        <v>0.74100100000000002</v>
      </c>
      <c r="DD92">
        <f t="shared" si="87"/>
        <v>0.68596599999999996</v>
      </c>
      <c r="DE92">
        <f t="shared" si="87"/>
        <v>0.73034500000000002</v>
      </c>
      <c r="DF92">
        <f t="shared" si="86"/>
        <v>0.71639900000000001</v>
      </c>
      <c r="DG92">
        <v>0.70804299999999998</v>
      </c>
      <c r="DH92">
        <v>0.742336</v>
      </c>
      <c r="DI92">
        <f t="shared" si="88"/>
        <v>0.68787200000000004</v>
      </c>
      <c r="DJ92">
        <f t="shared" si="88"/>
        <v>0.72556900000000002</v>
      </c>
      <c r="DK92">
        <v>0.72187900000000005</v>
      </c>
      <c r="DL92">
        <v>0.69997100000000001</v>
      </c>
      <c r="DM92">
        <v>0.74268900000000004</v>
      </c>
      <c r="DN92">
        <v>0.69096900000000006</v>
      </c>
      <c r="DO92">
        <v>0.77149999999999996</v>
      </c>
      <c r="DP92">
        <v>0.72700900000000002</v>
      </c>
      <c r="DQ92">
        <f t="shared" si="89"/>
        <v>0.693685</v>
      </c>
      <c r="DR92">
        <f t="shared" si="14"/>
        <v>0.74204899999999996</v>
      </c>
      <c r="DS92">
        <f t="shared" si="15"/>
        <v>0.71070800000000001</v>
      </c>
      <c r="DT92">
        <v>0.75627299999999997</v>
      </c>
      <c r="DU92">
        <f t="shared" si="90"/>
        <v>0.73161799999999999</v>
      </c>
      <c r="DV92">
        <f t="shared" si="30"/>
        <v>0.68920099999999995</v>
      </c>
      <c r="DW92">
        <f t="shared" si="31"/>
        <v>0.74043499999999995</v>
      </c>
      <c r="DX92">
        <f t="shared" si="31"/>
        <v>0.72098300000000004</v>
      </c>
      <c r="DY92">
        <v>0.74211899999999997</v>
      </c>
      <c r="DZ92">
        <f t="shared" si="91"/>
        <v>0.73556200000000005</v>
      </c>
      <c r="EA92">
        <f t="shared" si="92"/>
        <v>0.68648299999999995</v>
      </c>
      <c r="EB92">
        <f t="shared" si="93"/>
        <v>0.73789300000000002</v>
      </c>
      <c r="EC92">
        <f t="shared" si="94"/>
        <v>0.70516800000000002</v>
      </c>
      <c r="ED92">
        <f t="shared" si="95"/>
        <v>0.72924699999999998</v>
      </c>
      <c r="EE92">
        <f t="shared" si="96"/>
        <v>0.73872099999999996</v>
      </c>
      <c r="EF92">
        <f t="shared" si="17"/>
        <v>0.68544700000000003</v>
      </c>
      <c r="EG92">
        <f t="shared" si="18"/>
        <v>0.73449600000000004</v>
      </c>
      <c r="EH92">
        <f t="shared" si="19"/>
        <v>0.71075900000000003</v>
      </c>
      <c r="EI92">
        <f t="shared" si="20"/>
        <v>0.717839</v>
      </c>
      <c r="EJ92">
        <f t="shared" si="21"/>
        <v>0.74100100000000002</v>
      </c>
      <c r="EK92">
        <f t="shared" si="22"/>
        <v>0.68596599999999996</v>
      </c>
      <c r="EL92">
        <f t="shared" si="23"/>
        <v>0.73034500000000002</v>
      </c>
      <c r="EM92">
        <f t="shared" si="24"/>
        <v>0.71639900000000001</v>
      </c>
      <c r="EN92">
        <f t="shared" si="25"/>
        <v>0.70804299999999998</v>
      </c>
      <c r="EO92">
        <f t="shared" si="26"/>
        <v>0.742336</v>
      </c>
      <c r="EP92">
        <f t="shared" si="27"/>
        <v>0.68787200000000004</v>
      </c>
      <c r="EQ92">
        <f t="shared" si="28"/>
        <v>0.72556900000000002</v>
      </c>
      <c r="ER92">
        <f t="shared" si="29"/>
        <v>0.72187900000000005</v>
      </c>
      <c r="ES92">
        <f t="shared" si="33"/>
        <v>0.69997100000000001</v>
      </c>
      <c r="ET92">
        <f t="shared" si="34"/>
        <v>0.74268900000000004</v>
      </c>
      <c r="EU92">
        <f t="shared" si="35"/>
        <v>0.69096900000000006</v>
      </c>
      <c r="EV92">
        <f t="shared" si="36"/>
        <v>0.77149999999999996</v>
      </c>
      <c r="EW92">
        <f t="shared" si="37"/>
        <v>0.72700900000000002</v>
      </c>
      <c r="EX92">
        <f t="shared" si="38"/>
        <v>0.693685</v>
      </c>
      <c r="EY92">
        <f t="shared" si="39"/>
        <v>0.74204899999999996</v>
      </c>
      <c r="EZ92">
        <f t="shared" si="40"/>
        <v>0.69503899999999996</v>
      </c>
      <c r="FA92">
        <f t="shared" si="41"/>
        <v>0.75627299999999997</v>
      </c>
      <c r="FB92">
        <f t="shared" si="42"/>
        <v>0.73161799999999999</v>
      </c>
      <c r="FC92">
        <f t="shared" si="43"/>
        <v>0.68920099999999995</v>
      </c>
      <c r="FD92">
        <f t="shared" si="44"/>
        <v>0.74043499999999995</v>
      </c>
      <c r="FE92">
        <f t="shared" si="45"/>
        <v>0.69984999999999997</v>
      </c>
      <c r="FF92">
        <f t="shared" si="46"/>
        <v>0.74211899999999997</v>
      </c>
      <c r="FG92">
        <f t="shared" si="47"/>
        <v>0.73556200000000005</v>
      </c>
      <c r="FH92">
        <f t="shared" si="48"/>
        <v>0.68648299999999995</v>
      </c>
      <c r="FI92">
        <f t="shared" si="49"/>
        <v>0.73789300000000002</v>
      </c>
      <c r="FJ92">
        <f t="shared" si="50"/>
        <v>0.70516800000000002</v>
      </c>
      <c r="FK92">
        <v>0.72924699999999998</v>
      </c>
      <c r="FL92">
        <v>0.73872099999999996</v>
      </c>
      <c r="FM92">
        <f t="shared" si="52"/>
        <v>0.68544700000000003</v>
      </c>
      <c r="FN92">
        <f t="shared" si="53"/>
        <v>0.73449600000000004</v>
      </c>
      <c r="FO92">
        <f t="shared" si="54"/>
        <v>0.71075900000000003</v>
      </c>
      <c r="FP92">
        <f t="shared" si="55"/>
        <v>0.717839</v>
      </c>
      <c r="FQ92">
        <f t="shared" si="56"/>
        <v>0.74100100000000002</v>
      </c>
      <c r="FR92">
        <f t="shared" si="57"/>
        <v>0.68596599999999996</v>
      </c>
      <c r="FS92">
        <f t="shared" si="58"/>
        <v>0.73034500000000002</v>
      </c>
      <c r="FT92">
        <f t="shared" si="59"/>
        <v>0.71639900000000001</v>
      </c>
      <c r="FU92">
        <f t="shared" si="60"/>
        <v>0.70804299999999998</v>
      </c>
      <c r="FV92">
        <f t="shared" si="61"/>
        <v>0.742336</v>
      </c>
      <c r="FW92">
        <f t="shared" si="62"/>
        <v>0.68787200000000004</v>
      </c>
      <c r="FX92">
        <f t="shared" si="63"/>
        <v>0.72556900000000002</v>
      </c>
      <c r="FY92">
        <f t="shared" si="64"/>
        <v>0.72187900000000005</v>
      </c>
      <c r="FZ92">
        <f t="shared" si="65"/>
        <v>0.69997100000000001</v>
      </c>
      <c r="GA92">
        <f t="shared" si="66"/>
        <v>0.74268900000000004</v>
      </c>
      <c r="GB92">
        <f t="shared" si="67"/>
        <v>0.69096900000000006</v>
      </c>
      <c r="GC92">
        <f t="shared" si="68"/>
        <v>0.77149999999999996</v>
      </c>
      <c r="GD92">
        <f t="shared" si="69"/>
        <v>0.72700900000000002</v>
      </c>
      <c r="GE92">
        <f t="shared" si="70"/>
        <v>0.693685</v>
      </c>
      <c r="GF92">
        <f t="shared" si="71"/>
        <v>0.74204899999999996</v>
      </c>
      <c r="GG92">
        <f t="shared" si="72"/>
        <v>0.69503899999999996</v>
      </c>
      <c r="GH92">
        <f t="shared" si="73"/>
        <v>0.75627299999999997</v>
      </c>
      <c r="GI92">
        <f t="shared" si="74"/>
        <v>0.73161799999999999</v>
      </c>
      <c r="GJ92">
        <f t="shared" si="76"/>
        <v>0.68920099999999995</v>
      </c>
      <c r="GK92">
        <f t="shared" si="77"/>
        <v>0.74043499999999995</v>
      </c>
      <c r="GL92">
        <f t="shared" si="78"/>
        <v>0.69984999999999997</v>
      </c>
      <c r="GM92">
        <f t="shared" si="79"/>
        <v>0.74211899999999997</v>
      </c>
      <c r="GN92">
        <f t="shared" si="80"/>
        <v>0.73556200000000005</v>
      </c>
      <c r="GO92">
        <f t="shared" si="81"/>
        <v>0.68648299999999995</v>
      </c>
      <c r="GP92">
        <f t="shared" si="82"/>
        <v>0.73789300000000002</v>
      </c>
      <c r="GQ92">
        <f t="shared" si="83"/>
        <v>0.70516800000000002</v>
      </c>
      <c r="GR92">
        <f t="shared" si="84"/>
        <v>0.72924699999999998</v>
      </c>
      <c r="GS92">
        <f t="shared" si="85"/>
        <v>0.73872099999999996</v>
      </c>
      <c r="GT92">
        <v>0.68544700000000003</v>
      </c>
    </row>
    <row r="93" spans="1:202" x14ac:dyDescent="0.25">
      <c r="A93" s="1" t="s">
        <v>740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0.71075900000000003</v>
      </c>
      <c r="DB93">
        <v>0.717839</v>
      </c>
      <c r="DC93">
        <v>0.74100100000000002</v>
      </c>
      <c r="DD93">
        <f t="shared" si="87"/>
        <v>0.68596599999999996</v>
      </c>
      <c r="DE93">
        <f t="shared" si="87"/>
        <v>0.73034500000000002</v>
      </c>
      <c r="DF93">
        <f t="shared" si="86"/>
        <v>0.71639900000000001</v>
      </c>
      <c r="DG93">
        <v>0.70804299999999998</v>
      </c>
      <c r="DH93">
        <v>0.742336</v>
      </c>
      <c r="DI93">
        <f t="shared" si="88"/>
        <v>0.68787200000000004</v>
      </c>
      <c r="DJ93">
        <f t="shared" si="88"/>
        <v>0.72556900000000002</v>
      </c>
      <c r="DK93">
        <v>0.72187900000000005</v>
      </c>
      <c r="DL93">
        <v>0.69997100000000001</v>
      </c>
      <c r="DM93">
        <v>0.74268900000000004</v>
      </c>
      <c r="DN93">
        <v>0.69096900000000006</v>
      </c>
      <c r="DO93">
        <v>0.77149999999999996</v>
      </c>
      <c r="DP93">
        <v>0.72700900000000002</v>
      </c>
      <c r="DQ93">
        <f t="shared" si="89"/>
        <v>0.693685</v>
      </c>
      <c r="DR93">
        <f t="shared" si="14"/>
        <v>0.74204899999999996</v>
      </c>
      <c r="DS93">
        <f t="shared" si="15"/>
        <v>0.71070800000000001</v>
      </c>
      <c r="DT93">
        <v>0.75627299999999997</v>
      </c>
      <c r="DU93">
        <f t="shared" si="90"/>
        <v>0.73161799999999999</v>
      </c>
      <c r="DV93">
        <f t="shared" si="30"/>
        <v>0.68920099999999995</v>
      </c>
      <c r="DW93">
        <f t="shared" si="31"/>
        <v>0.74043499999999995</v>
      </c>
      <c r="DX93">
        <f t="shared" si="31"/>
        <v>0.72098300000000004</v>
      </c>
      <c r="DY93">
        <v>0.74211899999999997</v>
      </c>
      <c r="DZ93">
        <f t="shared" si="91"/>
        <v>0.73556200000000005</v>
      </c>
      <c r="EA93">
        <f t="shared" si="92"/>
        <v>0.68648299999999995</v>
      </c>
      <c r="EB93">
        <f t="shared" si="93"/>
        <v>0.73789300000000002</v>
      </c>
      <c r="EC93">
        <f t="shared" si="94"/>
        <v>0.70516800000000002</v>
      </c>
      <c r="ED93">
        <f t="shared" si="95"/>
        <v>0.72924699999999998</v>
      </c>
      <c r="EE93">
        <f t="shared" si="96"/>
        <v>0.73872099999999996</v>
      </c>
      <c r="EF93">
        <f t="shared" si="17"/>
        <v>0.68544700000000003</v>
      </c>
      <c r="EG93">
        <f t="shared" si="18"/>
        <v>0.73449600000000004</v>
      </c>
      <c r="EH93">
        <f t="shared" si="19"/>
        <v>0.71075900000000003</v>
      </c>
      <c r="EI93">
        <f t="shared" si="20"/>
        <v>0.717839</v>
      </c>
      <c r="EJ93">
        <f t="shared" si="21"/>
        <v>0.74100100000000002</v>
      </c>
      <c r="EK93">
        <f t="shared" si="22"/>
        <v>0.68596599999999996</v>
      </c>
      <c r="EL93">
        <f t="shared" si="23"/>
        <v>0.73034500000000002</v>
      </c>
      <c r="EM93">
        <f t="shared" si="24"/>
        <v>0.71639900000000001</v>
      </c>
      <c r="EN93">
        <f t="shared" si="25"/>
        <v>0.70804299999999998</v>
      </c>
      <c r="EO93">
        <f t="shared" si="26"/>
        <v>0.742336</v>
      </c>
      <c r="EP93">
        <f t="shared" si="27"/>
        <v>0.68787200000000004</v>
      </c>
      <c r="EQ93">
        <f t="shared" si="28"/>
        <v>0.72556900000000002</v>
      </c>
      <c r="ER93">
        <f t="shared" si="29"/>
        <v>0.72187900000000005</v>
      </c>
      <c r="ES93">
        <f t="shared" si="33"/>
        <v>0.69997100000000001</v>
      </c>
      <c r="ET93">
        <f t="shared" si="34"/>
        <v>0.74268900000000004</v>
      </c>
      <c r="EU93">
        <f t="shared" si="35"/>
        <v>0.69096900000000006</v>
      </c>
      <c r="EV93">
        <f t="shared" si="36"/>
        <v>0.77149999999999996</v>
      </c>
      <c r="EW93">
        <f t="shared" si="37"/>
        <v>0.72700900000000002</v>
      </c>
      <c r="EX93">
        <f t="shared" si="38"/>
        <v>0.693685</v>
      </c>
      <c r="EY93">
        <f t="shared" si="39"/>
        <v>0.74204899999999996</v>
      </c>
      <c r="EZ93">
        <f t="shared" si="40"/>
        <v>0.69503899999999996</v>
      </c>
      <c r="FA93">
        <f t="shared" si="41"/>
        <v>0.75627299999999997</v>
      </c>
      <c r="FB93">
        <f t="shared" si="42"/>
        <v>0.73161799999999999</v>
      </c>
      <c r="FC93">
        <f t="shared" si="43"/>
        <v>0.68920099999999995</v>
      </c>
      <c r="FD93">
        <f t="shared" si="44"/>
        <v>0.74043499999999995</v>
      </c>
      <c r="FE93">
        <f t="shared" si="45"/>
        <v>0.69984999999999997</v>
      </c>
      <c r="FF93">
        <f t="shared" si="46"/>
        <v>0.74211899999999997</v>
      </c>
      <c r="FG93">
        <f t="shared" si="47"/>
        <v>0.73556200000000005</v>
      </c>
      <c r="FH93">
        <f t="shared" si="48"/>
        <v>0.68648299999999995</v>
      </c>
      <c r="FI93">
        <f t="shared" si="49"/>
        <v>0.73789300000000002</v>
      </c>
      <c r="FJ93">
        <f t="shared" si="50"/>
        <v>0.70516800000000002</v>
      </c>
      <c r="FK93">
        <v>0.72924699999999998</v>
      </c>
      <c r="FL93">
        <v>0.73872099999999996</v>
      </c>
      <c r="FM93">
        <f t="shared" si="52"/>
        <v>0.68544700000000003</v>
      </c>
      <c r="FN93">
        <f t="shared" si="53"/>
        <v>0.73449600000000004</v>
      </c>
      <c r="FO93">
        <f t="shared" si="54"/>
        <v>0.71075900000000003</v>
      </c>
      <c r="FP93">
        <f t="shared" si="55"/>
        <v>0.717839</v>
      </c>
      <c r="FQ93">
        <f t="shared" si="56"/>
        <v>0.74100100000000002</v>
      </c>
      <c r="FR93">
        <f t="shared" si="57"/>
        <v>0.68596599999999996</v>
      </c>
      <c r="FS93">
        <f t="shared" si="58"/>
        <v>0.73034500000000002</v>
      </c>
      <c r="FT93">
        <f t="shared" si="59"/>
        <v>0.71639900000000001</v>
      </c>
      <c r="FU93">
        <f t="shared" si="60"/>
        <v>0.70804299999999998</v>
      </c>
      <c r="FV93">
        <f t="shared" si="61"/>
        <v>0.742336</v>
      </c>
      <c r="FW93">
        <f t="shared" si="62"/>
        <v>0.68787200000000004</v>
      </c>
      <c r="FX93">
        <f t="shared" si="63"/>
        <v>0.72556900000000002</v>
      </c>
      <c r="FY93">
        <f t="shared" si="64"/>
        <v>0.72187900000000005</v>
      </c>
      <c r="FZ93">
        <f t="shared" si="65"/>
        <v>0.69997100000000001</v>
      </c>
      <c r="GA93">
        <f t="shared" si="66"/>
        <v>0.74268900000000004</v>
      </c>
      <c r="GB93">
        <f t="shared" si="67"/>
        <v>0.69096900000000006</v>
      </c>
      <c r="GC93">
        <f t="shared" si="68"/>
        <v>0.77149999999999996</v>
      </c>
      <c r="GD93">
        <f t="shared" si="69"/>
        <v>0.72700900000000002</v>
      </c>
      <c r="GE93">
        <f t="shared" si="70"/>
        <v>0.693685</v>
      </c>
      <c r="GF93">
        <f t="shared" si="71"/>
        <v>0.74204899999999996</v>
      </c>
      <c r="GG93">
        <f t="shared" si="72"/>
        <v>0.69503899999999996</v>
      </c>
      <c r="GH93">
        <f t="shared" si="73"/>
        <v>0.75627299999999997</v>
      </c>
      <c r="GI93">
        <f t="shared" si="74"/>
        <v>0.73161799999999999</v>
      </c>
      <c r="GJ93">
        <f t="shared" si="76"/>
        <v>0.68920099999999995</v>
      </c>
      <c r="GK93">
        <f t="shared" si="77"/>
        <v>0.74043499999999995</v>
      </c>
      <c r="GL93">
        <f t="shared" si="78"/>
        <v>0.69984999999999997</v>
      </c>
      <c r="GM93">
        <f t="shared" si="79"/>
        <v>0.74211899999999997</v>
      </c>
      <c r="GN93">
        <f t="shared" si="80"/>
        <v>0.73556200000000005</v>
      </c>
      <c r="GO93">
        <f t="shared" si="81"/>
        <v>0.68648299999999995</v>
      </c>
      <c r="GP93">
        <f t="shared" si="82"/>
        <v>0.73789300000000002</v>
      </c>
      <c r="GQ93">
        <f t="shared" si="83"/>
        <v>0.70516800000000002</v>
      </c>
      <c r="GR93">
        <f t="shared" si="84"/>
        <v>0.72924699999999998</v>
      </c>
      <c r="GS93">
        <f t="shared" si="85"/>
        <v>0.73872099999999996</v>
      </c>
      <c r="GT93">
        <v>0.68544700000000003</v>
      </c>
    </row>
    <row r="94" spans="1:202" x14ac:dyDescent="0.25">
      <c r="A94" s="1" t="s">
        <v>741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0.71075900000000003</v>
      </c>
      <c r="DB94">
        <v>0.717839</v>
      </c>
      <c r="DC94">
        <v>0.74100100000000002</v>
      </c>
      <c r="DD94">
        <f t="shared" si="87"/>
        <v>0.68596599999999996</v>
      </c>
      <c r="DE94">
        <f t="shared" si="87"/>
        <v>0.73034500000000002</v>
      </c>
      <c r="DF94">
        <f t="shared" si="86"/>
        <v>0.71639900000000001</v>
      </c>
      <c r="DG94">
        <v>0.70804299999999998</v>
      </c>
      <c r="DH94">
        <v>0.742336</v>
      </c>
      <c r="DI94">
        <f t="shared" si="88"/>
        <v>0.68787200000000004</v>
      </c>
      <c r="DJ94">
        <f t="shared" si="88"/>
        <v>0.72556900000000002</v>
      </c>
      <c r="DK94">
        <v>0.72187900000000005</v>
      </c>
      <c r="DL94">
        <v>0.69997100000000001</v>
      </c>
      <c r="DM94">
        <v>0.74268900000000004</v>
      </c>
      <c r="DN94">
        <v>0.69096900000000006</v>
      </c>
      <c r="DO94">
        <v>0.77149999999999996</v>
      </c>
      <c r="DP94">
        <v>0.72700900000000002</v>
      </c>
      <c r="DQ94">
        <f t="shared" si="89"/>
        <v>0.693685</v>
      </c>
      <c r="DR94">
        <f t="shared" ref="DR94:DR157" si="97">DR93</f>
        <v>0.74204899999999996</v>
      </c>
      <c r="DS94">
        <f t="shared" ref="DS94:DS157" si="98">DS93</f>
        <v>0.71070800000000001</v>
      </c>
      <c r="DT94">
        <v>0.75627299999999997</v>
      </c>
      <c r="DU94">
        <f t="shared" si="90"/>
        <v>0.73161799999999999</v>
      </c>
      <c r="DV94">
        <f t="shared" si="30"/>
        <v>0.68920099999999995</v>
      </c>
      <c r="DW94">
        <f t="shared" si="31"/>
        <v>0.74043499999999995</v>
      </c>
      <c r="DX94">
        <f t="shared" si="31"/>
        <v>0.72098300000000004</v>
      </c>
      <c r="DY94">
        <v>0.74211899999999997</v>
      </c>
      <c r="DZ94">
        <f t="shared" si="91"/>
        <v>0.73556200000000005</v>
      </c>
      <c r="EA94">
        <f t="shared" si="92"/>
        <v>0.68648299999999995</v>
      </c>
      <c r="EB94">
        <f t="shared" si="93"/>
        <v>0.73789300000000002</v>
      </c>
      <c r="EC94">
        <f t="shared" si="94"/>
        <v>0.70516800000000002</v>
      </c>
      <c r="ED94">
        <f t="shared" si="95"/>
        <v>0.72924699999999998</v>
      </c>
      <c r="EE94">
        <f t="shared" si="96"/>
        <v>0.73872099999999996</v>
      </c>
      <c r="EF94">
        <f t="shared" si="17"/>
        <v>0.68544700000000003</v>
      </c>
      <c r="EG94">
        <f t="shared" si="18"/>
        <v>0.73449600000000004</v>
      </c>
      <c r="EH94">
        <f t="shared" si="19"/>
        <v>0.71075900000000003</v>
      </c>
      <c r="EI94">
        <f t="shared" si="20"/>
        <v>0.717839</v>
      </c>
      <c r="EJ94">
        <f t="shared" si="21"/>
        <v>0.74100100000000002</v>
      </c>
      <c r="EK94">
        <f t="shared" si="22"/>
        <v>0.68596599999999996</v>
      </c>
      <c r="EL94">
        <f t="shared" si="23"/>
        <v>0.73034500000000002</v>
      </c>
      <c r="EM94">
        <f t="shared" si="24"/>
        <v>0.71639900000000001</v>
      </c>
      <c r="EN94">
        <f t="shared" si="25"/>
        <v>0.70804299999999998</v>
      </c>
      <c r="EO94">
        <f t="shared" si="26"/>
        <v>0.742336</v>
      </c>
      <c r="EP94">
        <f t="shared" si="27"/>
        <v>0.68787200000000004</v>
      </c>
      <c r="EQ94">
        <f t="shared" si="28"/>
        <v>0.72556900000000002</v>
      </c>
      <c r="ER94">
        <f t="shared" si="29"/>
        <v>0.72187900000000005</v>
      </c>
      <c r="ES94">
        <f t="shared" si="33"/>
        <v>0.69997100000000001</v>
      </c>
      <c r="ET94">
        <f t="shared" si="34"/>
        <v>0.74268900000000004</v>
      </c>
      <c r="EU94">
        <f t="shared" si="35"/>
        <v>0.69096900000000006</v>
      </c>
      <c r="EV94">
        <f t="shared" si="36"/>
        <v>0.77149999999999996</v>
      </c>
      <c r="EW94">
        <f t="shared" si="37"/>
        <v>0.72700900000000002</v>
      </c>
      <c r="EX94">
        <f t="shared" si="38"/>
        <v>0.693685</v>
      </c>
      <c r="EY94">
        <f t="shared" si="39"/>
        <v>0.74204899999999996</v>
      </c>
      <c r="EZ94">
        <f t="shared" si="40"/>
        <v>0.69503899999999996</v>
      </c>
      <c r="FA94">
        <f t="shared" si="41"/>
        <v>0.75627299999999997</v>
      </c>
      <c r="FB94">
        <f t="shared" si="42"/>
        <v>0.73161799999999999</v>
      </c>
      <c r="FC94">
        <f t="shared" si="43"/>
        <v>0.68920099999999995</v>
      </c>
      <c r="FD94">
        <f t="shared" si="44"/>
        <v>0.74043499999999995</v>
      </c>
      <c r="FE94">
        <f t="shared" si="45"/>
        <v>0.69984999999999997</v>
      </c>
      <c r="FF94">
        <f t="shared" si="46"/>
        <v>0.74211899999999997</v>
      </c>
      <c r="FG94">
        <f t="shared" si="47"/>
        <v>0.73556200000000005</v>
      </c>
      <c r="FH94">
        <f t="shared" si="48"/>
        <v>0.68648299999999995</v>
      </c>
      <c r="FI94">
        <f t="shared" si="49"/>
        <v>0.73789300000000002</v>
      </c>
      <c r="FJ94">
        <f t="shared" si="50"/>
        <v>0.70516800000000002</v>
      </c>
      <c r="FK94">
        <v>0.72924699999999998</v>
      </c>
      <c r="FL94">
        <v>0.73872099999999996</v>
      </c>
      <c r="FM94">
        <f t="shared" si="52"/>
        <v>0.68544700000000003</v>
      </c>
      <c r="FN94">
        <f t="shared" si="53"/>
        <v>0.73449600000000004</v>
      </c>
      <c r="FO94">
        <f t="shared" si="54"/>
        <v>0.71075900000000003</v>
      </c>
      <c r="FP94">
        <f t="shared" si="55"/>
        <v>0.717839</v>
      </c>
      <c r="FQ94">
        <f t="shared" si="56"/>
        <v>0.74100100000000002</v>
      </c>
      <c r="FR94">
        <f t="shared" si="57"/>
        <v>0.68596599999999996</v>
      </c>
      <c r="FS94">
        <f t="shared" si="58"/>
        <v>0.73034500000000002</v>
      </c>
      <c r="FT94">
        <f t="shared" si="59"/>
        <v>0.71639900000000001</v>
      </c>
      <c r="FU94">
        <f t="shared" si="60"/>
        <v>0.70804299999999998</v>
      </c>
      <c r="FV94">
        <f t="shared" si="61"/>
        <v>0.742336</v>
      </c>
      <c r="FW94">
        <f t="shared" si="62"/>
        <v>0.68787200000000004</v>
      </c>
      <c r="FX94">
        <f t="shared" si="63"/>
        <v>0.72556900000000002</v>
      </c>
      <c r="FY94">
        <f t="shared" si="64"/>
        <v>0.72187900000000005</v>
      </c>
      <c r="FZ94">
        <f t="shared" si="65"/>
        <v>0.69997100000000001</v>
      </c>
      <c r="GA94">
        <f t="shared" si="66"/>
        <v>0.74268900000000004</v>
      </c>
      <c r="GB94">
        <f t="shared" si="67"/>
        <v>0.69096900000000006</v>
      </c>
      <c r="GC94">
        <f t="shared" si="68"/>
        <v>0.77149999999999996</v>
      </c>
      <c r="GD94">
        <f t="shared" si="69"/>
        <v>0.72700900000000002</v>
      </c>
      <c r="GE94">
        <f t="shared" si="70"/>
        <v>0.693685</v>
      </c>
      <c r="GF94">
        <f t="shared" si="71"/>
        <v>0.74204899999999996</v>
      </c>
      <c r="GG94">
        <f t="shared" si="72"/>
        <v>0.69503899999999996</v>
      </c>
      <c r="GH94">
        <f t="shared" si="73"/>
        <v>0.75627299999999997</v>
      </c>
      <c r="GI94">
        <f t="shared" si="74"/>
        <v>0.73161799999999999</v>
      </c>
      <c r="GJ94">
        <f t="shared" si="76"/>
        <v>0.68920099999999995</v>
      </c>
      <c r="GK94">
        <f t="shared" si="77"/>
        <v>0.74043499999999995</v>
      </c>
      <c r="GL94">
        <f t="shared" si="78"/>
        <v>0.69984999999999997</v>
      </c>
      <c r="GM94">
        <f t="shared" si="79"/>
        <v>0.74211899999999997</v>
      </c>
      <c r="GN94">
        <f t="shared" si="80"/>
        <v>0.73556200000000005</v>
      </c>
      <c r="GO94">
        <f t="shared" si="81"/>
        <v>0.68648299999999995</v>
      </c>
      <c r="GP94">
        <f t="shared" si="82"/>
        <v>0.73789300000000002</v>
      </c>
      <c r="GQ94">
        <f t="shared" si="83"/>
        <v>0.70516800000000002</v>
      </c>
      <c r="GR94">
        <f t="shared" si="84"/>
        <v>0.72924699999999998</v>
      </c>
      <c r="GS94">
        <f t="shared" si="85"/>
        <v>0.73872099999999996</v>
      </c>
      <c r="GT94">
        <v>0.68544700000000003</v>
      </c>
    </row>
    <row r="95" spans="1:202" x14ac:dyDescent="0.25">
      <c r="A95" s="1" t="s">
        <v>742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0.71075900000000003</v>
      </c>
      <c r="DB95">
        <v>0.717839</v>
      </c>
      <c r="DC95">
        <v>0.74100100000000002</v>
      </c>
      <c r="DD95">
        <f t="shared" si="87"/>
        <v>0.68596599999999996</v>
      </c>
      <c r="DE95">
        <f t="shared" si="87"/>
        <v>0.73034500000000002</v>
      </c>
      <c r="DF95">
        <f t="shared" si="86"/>
        <v>0.71639900000000001</v>
      </c>
      <c r="DG95">
        <v>0.70804299999999998</v>
      </c>
      <c r="DH95">
        <v>0.742336</v>
      </c>
      <c r="DI95">
        <f t="shared" si="88"/>
        <v>0.68787200000000004</v>
      </c>
      <c r="DJ95">
        <f t="shared" si="88"/>
        <v>0.72556900000000002</v>
      </c>
      <c r="DK95">
        <v>0.72187900000000005</v>
      </c>
      <c r="DL95">
        <v>0.69997100000000001</v>
      </c>
      <c r="DM95">
        <v>0.74268900000000004</v>
      </c>
      <c r="DN95">
        <v>0.69096900000000006</v>
      </c>
      <c r="DO95">
        <v>0.77149999999999996</v>
      </c>
      <c r="DP95">
        <v>0.72700900000000002</v>
      </c>
      <c r="DQ95">
        <f t="shared" si="89"/>
        <v>0.693685</v>
      </c>
      <c r="DR95">
        <f t="shared" si="97"/>
        <v>0.74204899999999996</v>
      </c>
      <c r="DS95">
        <f t="shared" si="98"/>
        <v>0.71070800000000001</v>
      </c>
      <c r="DT95">
        <v>0.75627299999999997</v>
      </c>
      <c r="DU95">
        <f t="shared" si="90"/>
        <v>0.73161799999999999</v>
      </c>
      <c r="DV95">
        <f t="shared" si="30"/>
        <v>0.68920099999999995</v>
      </c>
      <c r="DW95">
        <f t="shared" si="31"/>
        <v>0.74043499999999995</v>
      </c>
      <c r="DX95">
        <f t="shared" si="31"/>
        <v>0.72098300000000004</v>
      </c>
      <c r="DY95">
        <v>0.74211899999999997</v>
      </c>
      <c r="DZ95">
        <f t="shared" si="91"/>
        <v>0.73556200000000005</v>
      </c>
      <c r="EA95">
        <f t="shared" si="92"/>
        <v>0.68648299999999995</v>
      </c>
      <c r="EB95">
        <f t="shared" si="93"/>
        <v>0.73789300000000002</v>
      </c>
      <c r="EC95">
        <f t="shared" si="94"/>
        <v>0.70516800000000002</v>
      </c>
      <c r="ED95">
        <f t="shared" si="95"/>
        <v>0.72924699999999998</v>
      </c>
      <c r="EE95">
        <f t="shared" si="96"/>
        <v>0.73872099999999996</v>
      </c>
      <c r="EF95">
        <f t="shared" ref="EF95:EF158" si="99">EF94</f>
        <v>0.68544700000000003</v>
      </c>
      <c r="EG95">
        <f t="shared" ref="EG95:EG158" si="100">EG94</f>
        <v>0.73449600000000004</v>
      </c>
      <c r="EH95">
        <f t="shared" ref="EH95:EH158" si="101">EH94</f>
        <v>0.71075900000000003</v>
      </c>
      <c r="EI95">
        <f t="shared" ref="EI95:EI158" si="102">EI94</f>
        <v>0.717839</v>
      </c>
      <c r="EJ95">
        <f t="shared" ref="EJ95:EJ158" si="103">EJ94</f>
        <v>0.74100100000000002</v>
      </c>
      <c r="EK95">
        <f t="shared" ref="EK95:EK158" si="104">EK94</f>
        <v>0.68596599999999996</v>
      </c>
      <c r="EL95">
        <f t="shared" ref="EL95:EL158" si="105">EL94</f>
        <v>0.73034500000000002</v>
      </c>
      <c r="EM95">
        <f t="shared" ref="EM95:EM158" si="106">EM94</f>
        <v>0.71639900000000001</v>
      </c>
      <c r="EN95">
        <f t="shared" ref="EN95:EN158" si="107">EN94</f>
        <v>0.70804299999999998</v>
      </c>
      <c r="EO95">
        <f t="shared" ref="EO95:EO158" si="108">EO94</f>
        <v>0.742336</v>
      </c>
      <c r="EP95">
        <f t="shared" ref="EP95:EP158" si="109">EP94</f>
        <v>0.68787200000000004</v>
      </c>
      <c r="EQ95">
        <f t="shared" ref="EQ95:EQ158" si="110">EQ94</f>
        <v>0.72556900000000002</v>
      </c>
      <c r="ER95">
        <f t="shared" ref="ER95:ER158" si="111">ER94</f>
        <v>0.72187900000000005</v>
      </c>
      <c r="ES95">
        <f t="shared" si="33"/>
        <v>0.69997100000000001</v>
      </c>
      <c r="ET95">
        <f t="shared" si="34"/>
        <v>0.74268900000000004</v>
      </c>
      <c r="EU95">
        <f t="shared" si="35"/>
        <v>0.69096900000000006</v>
      </c>
      <c r="EV95">
        <f t="shared" si="36"/>
        <v>0.77149999999999996</v>
      </c>
      <c r="EW95">
        <f t="shared" si="37"/>
        <v>0.72700900000000002</v>
      </c>
      <c r="EX95">
        <f t="shared" si="38"/>
        <v>0.693685</v>
      </c>
      <c r="EY95">
        <f t="shared" si="39"/>
        <v>0.74204899999999996</v>
      </c>
      <c r="EZ95">
        <f t="shared" si="40"/>
        <v>0.69503899999999996</v>
      </c>
      <c r="FA95">
        <f t="shared" si="41"/>
        <v>0.75627299999999997</v>
      </c>
      <c r="FB95">
        <f t="shared" si="42"/>
        <v>0.73161799999999999</v>
      </c>
      <c r="FC95">
        <f t="shared" si="43"/>
        <v>0.68920099999999995</v>
      </c>
      <c r="FD95">
        <f t="shared" si="44"/>
        <v>0.74043499999999995</v>
      </c>
      <c r="FE95">
        <f t="shared" si="45"/>
        <v>0.69984999999999997</v>
      </c>
      <c r="FF95">
        <f t="shared" si="46"/>
        <v>0.74211899999999997</v>
      </c>
      <c r="FG95">
        <f t="shared" si="47"/>
        <v>0.73556200000000005</v>
      </c>
      <c r="FH95">
        <f t="shared" si="48"/>
        <v>0.68648299999999995</v>
      </c>
      <c r="FI95">
        <f t="shared" si="49"/>
        <v>0.73789300000000002</v>
      </c>
      <c r="FJ95">
        <f t="shared" si="50"/>
        <v>0.70516800000000002</v>
      </c>
      <c r="FK95">
        <v>0.72924699999999998</v>
      </c>
      <c r="FL95">
        <v>0.73872099999999996</v>
      </c>
      <c r="FM95">
        <f t="shared" si="52"/>
        <v>0.68544700000000003</v>
      </c>
      <c r="FN95">
        <f t="shared" si="53"/>
        <v>0.73449600000000004</v>
      </c>
      <c r="FO95">
        <f t="shared" si="54"/>
        <v>0.71075900000000003</v>
      </c>
      <c r="FP95">
        <f t="shared" si="55"/>
        <v>0.717839</v>
      </c>
      <c r="FQ95">
        <f t="shared" si="56"/>
        <v>0.74100100000000002</v>
      </c>
      <c r="FR95">
        <f t="shared" si="57"/>
        <v>0.68596599999999996</v>
      </c>
      <c r="FS95">
        <f t="shared" si="58"/>
        <v>0.73034500000000002</v>
      </c>
      <c r="FT95">
        <f t="shared" si="59"/>
        <v>0.71639900000000001</v>
      </c>
      <c r="FU95">
        <f t="shared" si="60"/>
        <v>0.70804299999999998</v>
      </c>
      <c r="FV95">
        <f t="shared" si="61"/>
        <v>0.742336</v>
      </c>
      <c r="FW95">
        <f t="shared" si="62"/>
        <v>0.68787200000000004</v>
      </c>
      <c r="FX95">
        <f t="shared" si="63"/>
        <v>0.72556900000000002</v>
      </c>
      <c r="FY95">
        <f t="shared" si="64"/>
        <v>0.72187900000000005</v>
      </c>
      <c r="FZ95">
        <f t="shared" si="65"/>
        <v>0.69997100000000001</v>
      </c>
      <c r="GA95">
        <f t="shared" si="66"/>
        <v>0.74268900000000004</v>
      </c>
      <c r="GB95">
        <f t="shared" si="67"/>
        <v>0.69096900000000006</v>
      </c>
      <c r="GC95">
        <f t="shared" si="68"/>
        <v>0.77149999999999996</v>
      </c>
      <c r="GD95">
        <f t="shared" si="69"/>
        <v>0.72700900000000002</v>
      </c>
      <c r="GE95">
        <f t="shared" si="70"/>
        <v>0.693685</v>
      </c>
      <c r="GF95">
        <f t="shared" si="71"/>
        <v>0.74204899999999996</v>
      </c>
      <c r="GG95">
        <f t="shared" si="72"/>
        <v>0.69503899999999996</v>
      </c>
      <c r="GH95">
        <f t="shared" si="73"/>
        <v>0.75627299999999997</v>
      </c>
      <c r="GI95">
        <f t="shared" si="74"/>
        <v>0.73161799999999999</v>
      </c>
      <c r="GJ95">
        <f t="shared" si="76"/>
        <v>0.68920099999999995</v>
      </c>
      <c r="GK95">
        <f t="shared" si="77"/>
        <v>0.74043499999999995</v>
      </c>
      <c r="GL95">
        <f t="shared" si="78"/>
        <v>0.69984999999999997</v>
      </c>
      <c r="GM95">
        <f t="shared" si="79"/>
        <v>0.74211899999999997</v>
      </c>
      <c r="GN95">
        <f t="shared" si="80"/>
        <v>0.73556200000000005</v>
      </c>
      <c r="GO95">
        <f t="shared" si="81"/>
        <v>0.68648299999999995</v>
      </c>
      <c r="GP95">
        <f t="shared" si="82"/>
        <v>0.73789300000000002</v>
      </c>
      <c r="GQ95">
        <f t="shared" si="83"/>
        <v>0.70516800000000002</v>
      </c>
      <c r="GR95">
        <f t="shared" si="84"/>
        <v>0.72924699999999998</v>
      </c>
      <c r="GS95">
        <f t="shared" si="85"/>
        <v>0.73872099999999996</v>
      </c>
      <c r="GT95">
        <v>0.68544700000000003</v>
      </c>
    </row>
    <row r="96" spans="1:202" x14ac:dyDescent="0.25">
      <c r="A96" s="1" t="s">
        <v>743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0.71075900000000003</v>
      </c>
      <c r="DB96">
        <v>0.717839</v>
      </c>
      <c r="DC96">
        <v>0.74100100000000002</v>
      </c>
      <c r="DD96">
        <f t="shared" si="87"/>
        <v>0.68596599999999996</v>
      </c>
      <c r="DE96">
        <f t="shared" si="87"/>
        <v>0.73034500000000002</v>
      </c>
      <c r="DF96">
        <f t="shared" si="86"/>
        <v>0.71639900000000001</v>
      </c>
      <c r="DG96">
        <v>0.70804299999999998</v>
      </c>
      <c r="DH96">
        <v>0.742336</v>
      </c>
      <c r="DI96">
        <f t="shared" si="88"/>
        <v>0.68787200000000004</v>
      </c>
      <c r="DJ96">
        <f t="shared" si="88"/>
        <v>0.72556900000000002</v>
      </c>
      <c r="DK96">
        <v>0.72187900000000005</v>
      </c>
      <c r="DL96">
        <v>0.69997100000000001</v>
      </c>
      <c r="DM96">
        <v>0.74268900000000004</v>
      </c>
      <c r="DN96">
        <v>0.69096900000000006</v>
      </c>
      <c r="DO96">
        <v>0.77149999999999996</v>
      </c>
      <c r="DP96">
        <v>0.72700900000000002</v>
      </c>
      <c r="DQ96">
        <f t="shared" si="89"/>
        <v>0.693685</v>
      </c>
      <c r="DR96">
        <f t="shared" si="97"/>
        <v>0.74204899999999996</v>
      </c>
      <c r="DS96">
        <f t="shared" si="98"/>
        <v>0.71070800000000001</v>
      </c>
      <c r="DT96">
        <v>0.75627299999999997</v>
      </c>
      <c r="DU96">
        <f t="shared" si="90"/>
        <v>0.73161799999999999</v>
      </c>
      <c r="DV96">
        <f t="shared" si="30"/>
        <v>0.68920099999999995</v>
      </c>
      <c r="DW96">
        <f t="shared" si="31"/>
        <v>0.74043499999999995</v>
      </c>
      <c r="DX96">
        <f t="shared" si="31"/>
        <v>0.72098300000000004</v>
      </c>
      <c r="DY96">
        <v>0.74211899999999997</v>
      </c>
      <c r="DZ96">
        <f t="shared" si="91"/>
        <v>0.73556200000000005</v>
      </c>
      <c r="EA96">
        <f t="shared" si="92"/>
        <v>0.68648299999999995</v>
      </c>
      <c r="EB96">
        <f t="shared" si="93"/>
        <v>0.73789300000000002</v>
      </c>
      <c r="EC96">
        <f t="shared" si="94"/>
        <v>0.70516800000000002</v>
      </c>
      <c r="ED96">
        <f t="shared" si="95"/>
        <v>0.72924699999999998</v>
      </c>
      <c r="EE96">
        <f t="shared" si="96"/>
        <v>0.73872099999999996</v>
      </c>
      <c r="EF96">
        <f t="shared" si="99"/>
        <v>0.68544700000000003</v>
      </c>
      <c r="EG96">
        <f t="shared" si="100"/>
        <v>0.73449600000000004</v>
      </c>
      <c r="EH96">
        <f t="shared" si="101"/>
        <v>0.71075900000000003</v>
      </c>
      <c r="EI96">
        <f t="shared" si="102"/>
        <v>0.717839</v>
      </c>
      <c r="EJ96">
        <f t="shared" si="103"/>
        <v>0.74100100000000002</v>
      </c>
      <c r="EK96">
        <f t="shared" si="104"/>
        <v>0.68596599999999996</v>
      </c>
      <c r="EL96">
        <f t="shared" si="105"/>
        <v>0.73034500000000002</v>
      </c>
      <c r="EM96">
        <f t="shared" si="106"/>
        <v>0.71639900000000001</v>
      </c>
      <c r="EN96">
        <f t="shared" si="107"/>
        <v>0.70804299999999998</v>
      </c>
      <c r="EO96">
        <f t="shared" si="108"/>
        <v>0.742336</v>
      </c>
      <c r="EP96">
        <f t="shared" si="109"/>
        <v>0.68787200000000004</v>
      </c>
      <c r="EQ96">
        <f t="shared" si="110"/>
        <v>0.72556900000000002</v>
      </c>
      <c r="ER96">
        <f t="shared" si="111"/>
        <v>0.72187900000000005</v>
      </c>
      <c r="ES96">
        <f t="shared" si="33"/>
        <v>0.69997100000000001</v>
      </c>
      <c r="ET96">
        <f t="shared" si="34"/>
        <v>0.74268900000000004</v>
      </c>
      <c r="EU96">
        <f t="shared" si="35"/>
        <v>0.69096900000000006</v>
      </c>
      <c r="EV96">
        <f t="shared" si="36"/>
        <v>0.77149999999999996</v>
      </c>
      <c r="EW96">
        <f t="shared" si="37"/>
        <v>0.72700900000000002</v>
      </c>
      <c r="EX96">
        <f t="shared" si="38"/>
        <v>0.693685</v>
      </c>
      <c r="EY96">
        <f t="shared" si="39"/>
        <v>0.74204899999999996</v>
      </c>
      <c r="EZ96">
        <f t="shared" si="40"/>
        <v>0.69503899999999996</v>
      </c>
      <c r="FA96">
        <f t="shared" si="41"/>
        <v>0.75627299999999997</v>
      </c>
      <c r="FB96">
        <f t="shared" si="42"/>
        <v>0.73161799999999999</v>
      </c>
      <c r="FC96">
        <f t="shared" si="43"/>
        <v>0.68920099999999995</v>
      </c>
      <c r="FD96">
        <f t="shared" si="44"/>
        <v>0.74043499999999995</v>
      </c>
      <c r="FE96">
        <f t="shared" si="45"/>
        <v>0.69984999999999997</v>
      </c>
      <c r="FF96">
        <f t="shared" si="46"/>
        <v>0.74211899999999997</v>
      </c>
      <c r="FG96">
        <f t="shared" si="47"/>
        <v>0.73556200000000005</v>
      </c>
      <c r="FH96">
        <f t="shared" si="48"/>
        <v>0.68648299999999995</v>
      </c>
      <c r="FI96">
        <f t="shared" si="49"/>
        <v>0.73789300000000002</v>
      </c>
      <c r="FJ96">
        <f t="shared" si="50"/>
        <v>0.70516800000000002</v>
      </c>
      <c r="FK96">
        <v>0.72924699999999998</v>
      </c>
      <c r="FL96">
        <v>0.73872099999999996</v>
      </c>
      <c r="FM96">
        <f t="shared" si="52"/>
        <v>0.68544700000000003</v>
      </c>
      <c r="FN96">
        <f t="shared" si="53"/>
        <v>0.73449600000000004</v>
      </c>
      <c r="FO96">
        <f t="shared" si="54"/>
        <v>0.71075900000000003</v>
      </c>
      <c r="FP96">
        <f t="shared" si="55"/>
        <v>0.717839</v>
      </c>
      <c r="FQ96">
        <f t="shared" si="56"/>
        <v>0.74100100000000002</v>
      </c>
      <c r="FR96">
        <f t="shared" si="57"/>
        <v>0.68596599999999996</v>
      </c>
      <c r="FS96">
        <f t="shared" si="58"/>
        <v>0.73034500000000002</v>
      </c>
      <c r="FT96">
        <f t="shared" si="59"/>
        <v>0.71639900000000001</v>
      </c>
      <c r="FU96">
        <f t="shared" si="60"/>
        <v>0.70804299999999998</v>
      </c>
      <c r="FV96">
        <f t="shared" si="61"/>
        <v>0.742336</v>
      </c>
      <c r="FW96">
        <f t="shared" si="62"/>
        <v>0.68787200000000004</v>
      </c>
      <c r="FX96">
        <f t="shared" si="63"/>
        <v>0.72556900000000002</v>
      </c>
      <c r="FY96">
        <f t="shared" si="64"/>
        <v>0.72187900000000005</v>
      </c>
      <c r="FZ96">
        <f t="shared" si="65"/>
        <v>0.69997100000000001</v>
      </c>
      <c r="GA96">
        <f t="shared" si="66"/>
        <v>0.74268900000000004</v>
      </c>
      <c r="GB96">
        <f t="shared" si="67"/>
        <v>0.69096900000000006</v>
      </c>
      <c r="GC96">
        <f t="shared" si="68"/>
        <v>0.77149999999999996</v>
      </c>
      <c r="GD96">
        <f t="shared" si="69"/>
        <v>0.72700900000000002</v>
      </c>
      <c r="GE96">
        <f t="shared" si="70"/>
        <v>0.693685</v>
      </c>
      <c r="GF96">
        <f t="shared" si="71"/>
        <v>0.74204899999999996</v>
      </c>
      <c r="GG96">
        <f t="shared" si="72"/>
        <v>0.69503899999999996</v>
      </c>
      <c r="GH96">
        <f t="shared" si="73"/>
        <v>0.75627299999999997</v>
      </c>
      <c r="GI96">
        <f t="shared" si="74"/>
        <v>0.73161799999999999</v>
      </c>
      <c r="GJ96">
        <f t="shared" si="76"/>
        <v>0.68920099999999995</v>
      </c>
      <c r="GK96">
        <f t="shared" si="77"/>
        <v>0.74043499999999995</v>
      </c>
      <c r="GL96">
        <f t="shared" si="78"/>
        <v>0.69984999999999997</v>
      </c>
      <c r="GM96">
        <f t="shared" si="79"/>
        <v>0.74211899999999997</v>
      </c>
      <c r="GN96">
        <f t="shared" si="80"/>
        <v>0.73556200000000005</v>
      </c>
      <c r="GO96">
        <f t="shared" si="81"/>
        <v>0.68648299999999995</v>
      </c>
      <c r="GP96">
        <f t="shared" si="82"/>
        <v>0.73789300000000002</v>
      </c>
      <c r="GQ96">
        <f t="shared" si="83"/>
        <v>0.70516800000000002</v>
      </c>
      <c r="GR96">
        <f t="shared" si="84"/>
        <v>0.72924699999999998</v>
      </c>
      <c r="GS96">
        <f t="shared" si="85"/>
        <v>0.73872099999999996</v>
      </c>
      <c r="GT96">
        <v>0.68544700000000003</v>
      </c>
    </row>
    <row r="97" spans="1:202" x14ac:dyDescent="0.25">
      <c r="A97" s="1" t="s">
        <v>744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0.71075900000000003</v>
      </c>
      <c r="DB97">
        <v>0.717839</v>
      </c>
      <c r="DC97">
        <v>0.74100100000000002</v>
      </c>
      <c r="DD97">
        <f t="shared" si="87"/>
        <v>0.68596599999999996</v>
      </c>
      <c r="DE97">
        <f t="shared" si="87"/>
        <v>0.73034500000000002</v>
      </c>
      <c r="DF97">
        <f t="shared" si="86"/>
        <v>0.71639900000000001</v>
      </c>
      <c r="DG97">
        <v>0.70804299999999998</v>
      </c>
      <c r="DH97">
        <v>0.742336</v>
      </c>
      <c r="DI97">
        <f t="shared" si="88"/>
        <v>0.68787200000000004</v>
      </c>
      <c r="DJ97">
        <f t="shared" si="88"/>
        <v>0.72556900000000002</v>
      </c>
      <c r="DK97">
        <v>0.72187900000000005</v>
      </c>
      <c r="DL97">
        <v>0.69997100000000001</v>
      </c>
      <c r="DM97">
        <v>0.74268900000000004</v>
      </c>
      <c r="DN97">
        <v>0.69096900000000006</v>
      </c>
      <c r="DO97">
        <v>0.77149999999999996</v>
      </c>
      <c r="DP97">
        <v>0.72700900000000002</v>
      </c>
      <c r="DQ97">
        <f t="shared" si="89"/>
        <v>0.693685</v>
      </c>
      <c r="DR97">
        <f t="shared" si="97"/>
        <v>0.74204899999999996</v>
      </c>
      <c r="DS97">
        <f t="shared" si="98"/>
        <v>0.71070800000000001</v>
      </c>
      <c r="DT97">
        <v>0.75627299999999997</v>
      </c>
      <c r="DU97">
        <f t="shared" si="90"/>
        <v>0.73161799999999999</v>
      </c>
      <c r="DV97">
        <f t="shared" ref="DV97:DV160" si="112">DV96</f>
        <v>0.68920099999999995</v>
      </c>
      <c r="DW97">
        <f t="shared" ref="DW97:DX160" si="113">DW96</f>
        <v>0.74043499999999995</v>
      </c>
      <c r="DX97">
        <f t="shared" si="113"/>
        <v>0.72098300000000004</v>
      </c>
      <c r="DY97">
        <v>0.74211899999999997</v>
      </c>
      <c r="DZ97">
        <f t="shared" si="91"/>
        <v>0.73556200000000005</v>
      </c>
      <c r="EA97">
        <f t="shared" si="92"/>
        <v>0.68648299999999995</v>
      </c>
      <c r="EB97">
        <f t="shared" si="93"/>
        <v>0.73789300000000002</v>
      </c>
      <c r="EC97">
        <f t="shared" si="94"/>
        <v>0.70516800000000002</v>
      </c>
      <c r="ED97">
        <f t="shared" si="95"/>
        <v>0.72924699999999998</v>
      </c>
      <c r="EE97">
        <f t="shared" si="96"/>
        <v>0.73872099999999996</v>
      </c>
      <c r="EF97">
        <f t="shared" si="99"/>
        <v>0.68544700000000003</v>
      </c>
      <c r="EG97">
        <f t="shared" si="100"/>
        <v>0.73449600000000004</v>
      </c>
      <c r="EH97">
        <f t="shared" si="101"/>
        <v>0.71075900000000003</v>
      </c>
      <c r="EI97">
        <f t="shared" si="102"/>
        <v>0.717839</v>
      </c>
      <c r="EJ97">
        <f t="shared" si="103"/>
        <v>0.74100100000000002</v>
      </c>
      <c r="EK97">
        <f t="shared" si="104"/>
        <v>0.68596599999999996</v>
      </c>
      <c r="EL97">
        <f t="shared" si="105"/>
        <v>0.73034500000000002</v>
      </c>
      <c r="EM97">
        <f t="shared" si="106"/>
        <v>0.71639900000000001</v>
      </c>
      <c r="EN97">
        <f t="shared" si="107"/>
        <v>0.70804299999999998</v>
      </c>
      <c r="EO97">
        <f t="shared" si="108"/>
        <v>0.742336</v>
      </c>
      <c r="EP97">
        <f t="shared" si="109"/>
        <v>0.68787200000000004</v>
      </c>
      <c r="EQ97">
        <f t="shared" si="110"/>
        <v>0.72556900000000002</v>
      </c>
      <c r="ER97">
        <f t="shared" si="111"/>
        <v>0.72187900000000005</v>
      </c>
      <c r="ES97">
        <f t="shared" si="33"/>
        <v>0.69997100000000001</v>
      </c>
      <c r="ET97">
        <f t="shared" si="34"/>
        <v>0.74268900000000004</v>
      </c>
      <c r="EU97">
        <f t="shared" si="35"/>
        <v>0.69096900000000006</v>
      </c>
      <c r="EV97">
        <f t="shared" si="36"/>
        <v>0.77149999999999996</v>
      </c>
      <c r="EW97">
        <f t="shared" si="37"/>
        <v>0.72700900000000002</v>
      </c>
      <c r="EX97">
        <f t="shared" si="38"/>
        <v>0.693685</v>
      </c>
      <c r="EY97">
        <f t="shared" si="39"/>
        <v>0.74204899999999996</v>
      </c>
      <c r="EZ97">
        <f t="shared" si="40"/>
        <v>0.69503899999999996</v>
      </c>
      <c r="FA97">
        <f t="shared" si="41"/>
        <v>0.75627299999999997</v>
      </c>
      <c r="FB97">
        <f t="shared" si="42"/>
        <v>0.73161799999999999</v>
      </c>
      <c r="FC97">
        <f t="shared" si="43"/>
        <v>0.68920099999999995</v>
      </c>
      <c r="FD97">
        <f t="shared" si="44"/>
        <v>0.74043499999999995</v>
      </c>
      <c r="FE97">
        <f t="shared" si="45"/>
        <v>0.69984999999999997</v>
      </c>
      <c r="FF97">
        <f t="shared" si="46"/>
        <v>0.74211899999999997</v>
      </c>
      <c r="FG97">
        <f t="shared" si="47"/>
        <v>0.73556200000000005</v>
      </c>
      <c r="FH97">
        <f t="shared" si="48"/>
        <v>0.68648299999999995</v>
      </c>
      <c r="FI97">
        <f t="shared" si="49"/>
        <v>0.73789300000000002</v>
      </c>
      <c r="FJ97">
        <f t="shared" si="50"/>
        <v>0.70516800000000002</v>
      </c>
      <c r="FK97">
        <v>0.72924699999999998</v>
      </c>
      <c r="FL97">
        <v>0.73872099999999996</v>
      </c>
      <c r="FM97">
        <f t="shared" si="52"/>
        <v>0.68544700000000003</v>
      </c>
      <c r="FN97">
        <f t="shared" si="53"/>
        <v>0.73449600000000004</v>
      </c>
      <c r="FO97">
        <f t="shared" si="54"/>
        <v>0.71075900000000003</v>
      </c>
      <c r="FP97">
        <f t="shared" si="55"/>
        <v>0.717839</v>
      </c>
      <c r="FQ97">
        <f t="shared" si="56"/>
        <v>0.74100100000000002</v>
      </c>
      <c r="FR97">
        <f t="shared" si="57"/>
        <v>0.68596599999999996</v>
      </c>
      <c r="FS97">
        <f t="shared" si="58"/>
        <v>0.73034500000000002</v>
      </c>
      <c r="FT97">
        <f t="shared" si="59"/>
        <v>0.71639900000000001</v>
      </c>
      <c r="FU97">
        <f t="shared" si="60"/>
        <v>0.70804299999999998</v>
      </c>
      <c r="FV97">
        <f t="shared" si="61"/>
        <v>0.742336</v>
      </c>
      <c r="FW97">
        <f t="shared" si="62"/>
        <v>0.68787200000000004</v>
      </c>
      <c r="FX97">
        <f t="shared" si="63"/>
        <v>0.72556900000000002</v>
      </c>
      <c r="FY97">
        <f t="shared" si="64"/>
        <v>0.72187900000000005</v>
      </c>
      <c r="FZ97">
        <f t="shared" si="65"/>
        <v>0.69997100000000001</v>
      </c>
      <c r="GA97">
        <f t="shared" si="66"/>
        <v>0.74268900000000004</v>
      </c>
      <c r="GB97">
        <f t="shared" si="67"/>
        <v>0.69096900000000006</v>
      </c>
      <c r="GC97">
        <f t="shared" si="68"/>
        <v>0.77149999999999996</v>
      </c>
      <c r="GD97">
        <f t="shared" si="69"/>
        <v>0.72700900000000002</v>
      </c>
      <c r="GE97">
        <f t="shared" si="70"/>
        <v>0.693685</v>
      </c>
      <c r="GF97">
        <f t="shared" si="71"/>
        <v>0.74204899999999996</v>
      </c>
      <c r="GG97">
        <f t="shared" si="72"/>
        <v>0.69503899999999996</v>
      </c>
      <c r="GH97">
        <f t="shared" si="73"/>
        <v>0.75627299999999997</v>
      </c>
      <c r="GI97">
        <f t="shared" si="74"/>
        <v>0.73161799999999999</v>
      </c>
      <c r="GJ97">
        <f t="shared" si="76"/>
        <v>0.68920099999999995</v>
      </c>
      <c r="GK97">
        <f t="shared" si="77"/>
        <v>0.74043499999999995</v>
      </c>
      <c r="GL97">
        <f t="shared" si="78"/>
        <v>0.69984999999999997</v>
      </c>
      <c r="GM97">
        <f t="shared" si="79"/>
        <v>0.74211899999999997</v>
      </c>
      <c r="GN97">
        <f t="shared" si="80"/>
        <v>0.73556200000000005</v>
      </c>
      <c r="GO97">
        <f t="shared" si="81"/>
        <v>0.68648299999999995</v>
      </c>
      <c r="GP97">
        <f t="shared" si="82"/>
        <v>0.73789300000000002</v>
      </c>
      <c r="GQ97">
        <f t="shared" si="83"/>
        <v>0.70516800000000002</v>
      </c>
      <c r="GR97">
        <f t="shared" si="84"/>
        <v>0.72924699999999998</v>
      </c>
      <c r="GS97">
        <f t="shared" si="85"/>
        <v>0.73872099999999996</v>
      </c>
      <c r="GT97">
        <v>0.68544700000000003</v>
      </c>
    </row>
    <row r="98" spans="1:202" x14ac:dyDescent="0.25">
      <c r="A98" s="1" t="s">
        <v>745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0.71075900000000003</v>
      </c>
      <c r="DB98">
        <v>0.717839</v>
      </c>
      <c r="DC98">
        <v>0.74100100000000002</v>
      </c>
      <c r="DD98">
        <f t="shared" si="87"/>
        <v>0.68596599999999996</v>
      </c>
      <c r="DE98">
        <f t="shared" si="87"/>
        <v>0.73034500000000002</v>
      </c>
      <c r="DF98">
        <f t="shared" si="86"/>
        <v>0.71639900000000001</v>
      </c>
      <c r="DG98">
        <v>0.70804299999999998</v>
      </c>
      <c r="DH98">
        <v>0.742336</v>
      </c>
      <c r="DI98">
        <f t="shared" si="88"/>
        <v>0.68787200000000004</v>
      </c>
      <c r="DJ98">
        <f t="shared" si="88"/>
        <v>0.72556900000000002</v>
      </c>
      <c r="DK98">
        <v>0.72187900000000005</v>
      </c>
      <c r="DL98">
        <v>0.69997100000000001</v>
      </c>
      <c r="DM98">
        <v>0.74268900000000004</v>
      </c>
      <c r="DN98">
        <v>0.69096900000000006</v>
      </c>
      <c r="DO98">
        <v>0.77149999999999996</v>
      </c>
      <c r="DP98">
        <v>0.72700900000000002</v>
      </c>
      <c r="DQ98">
        <f t="shared" si="89"/>
        <v>0.693685</v>
      </c>
      <c r="DR98">
        <f t="shared" si="97"/>
        <v>0.74204899999999996</v>
      </c>
      <c r="DS98">
        <f t="shared" si="98"/>
        <v>0.71070800000000001</v>
      </c>
      <c r="DT98">
        <v>0.75627299999999997</v>
      </c>
      <c r="DU98">
        <f t="shared" si="90"/>
        <v>0.73161799999999999</v>
      </c>
      <c r="DV98">
        <f t="shared" si="112"/>
        <v>0.68920099999999995</v>
      </c>
      <c r="DW98">
        <f t="shared" si="113"/>
        <v>0.74043499999999995</v>
      </c>
      <c r="DX98">
        <f t="shared" si="113"/>
        <v>0.72098300000000004</v>
      </c>
      <c r="DY98">
        <v>0.74211899999999997</v>
      </c>
      <c r="DZ98">
        <f t="shared" si="91"/>
        <v>0.73556200000000005</v>
      </c>
      <c r="EA98">
        <f t="shared" si="92"/>
        <v>0.68648299999999995</v>
      </c>
      <c r="EB98">
        <f t="shared" si="93"/>
        <v>0.73789300000000002</v>
      </c>
      <c r="EC98">
        <f t="shared" si="94"/>
        <v>0.70516800000000002</v>
      </c>
      <c r="ED98">
        <f t="shared" si="95"/>
        <v>0.72924699999999998</v>
      </c>
      <c r="EE98">
        <f t="shared" si="96"/>
        <v>0.73872099999999996</v>
      </c>
      <c r="EF98">
        <f t="shared" si="99"/>
        <v>0.68544700000000003</v>
      </c>
      <c r="EG98">
        <f t="shared" si="100"/>
        <v>0.73449600000000004</v>
      </c>
      <c r="EH98">
        <f t="shared" si="101"/>
        <v>0.71075900000000003</v>
      </c>
      <c r="EI98">
        <f t="shared" si="102"/>
        <v>0.717839</v>
      </c>
      <c r="EJ98">
        <f t="shared" si="103"/>
        <v>0.74100100000000002</v>
      </c>
      <c r="EK98">
        <f t="shared" si="104"/>
        <v>0.68596599999999996</v>
      </c>
      <c r="EL98">
        <f t="shared" si="105"/>
        <v>0.73034500000000002</v>
      </c>
      <c r="EM98">
        <f t="shared" si="106"/>
        <v>0.71639900000000001</v>
      </c>
      <c r="EN98">
        <f t="shared" si="107"/>
        <v>0.70804299999999998</v>
      </c>
      <c r="EO98">
        <f t="shared" si="108"/>
        <v>0.742336</v>
      </c>
      <c r="EP98">
        <f t="shared" si="109"/>
        <v>0.68787200000000004</v>
      </c>
      <c r="EQ98">
        <f t="shared" si="110"/>
        <v>0.72556900000000002</v>
      </c>
      <c r="ER98">
        <f t="shared" si="111"/>
        <v>0.72187900000000005</v>
      </c>
      <c r="ES98">
        <f t="shared" si="33"/>
        <v>0.69997100000000001</v>
      </c>
      <c r="ET98">
        <f t="shared" si="34"/>
        <v>0.74268900000000004</v>
      </c>
      <c r="EU98">
        <f t="shared" si="35"/>
        <v>0.69096900000000006</v>
      </c>
      <c r="EV98">
        <f t="shared" si="36"/>
        <v>0.77149999999999996</v>
      </c>
      <c r="EW98">
        <f t="shared" si="37"/>
        <v>0.72700900000000002</v>
      </c>
      <c r="EX98">
        <f t="shared" si="38"/>
        <v>0.693685</v>
      </c>
      <c r="EY98">
        <f t="shared" si="39"/>
        <v>0.74204899999999996</v>
      </c>
      <c r="EZ98">
        <f t="shared" si="40"/>
        <v>0.69503899999999996</v>
      </c>
      <c r="FA98">
        <f t="shared" si="41"/>
        <v>0.75627299999999997</v>
      </c>
      <c r="FB98">
        <f t="shared" si="42"/>
        <v>0.73161799999999999</v>
      </c>
      <c r="FC98">
        <f t="shared" si="43"/>
        <v>0.68920099999999995</v>
      </c>
      <c r="FD98">
        <f t="shared" si="44"/>
        <v>0.74043499999999995</v>
      </c>
      <c r="FE98">
        <f t="shared" si="45"/>
        <v>0.69984999999999997</v>
      </c>
      <c r="FF98">
        <f t="shared" si="46"/>
        <v>0.74211899999999997</v>
      </c>
      <c r="FG98">
        <f t="shared" si="47"/>
        <v>0.73556200000000005</v>
      </c>
      <c r="FH98">
        <f t="shared" si="48"/>
        <v>0.68648299999999995</v>
      </c>
      <c r="FI98">
        <f t="shared" si="49"/>
        <v>0.73789300000000002</v>
      </c>
      <c r="FJ98">
        <f t="shared" si="50"/>
        <v>0.70516800000000002</v>
      </c>
      <c r="FK98">
        <v>0.72924699999999998</v>
      </c>
      <c r="FL98">
        <v>0.73872099999999996</v>
      </c>
      <c r="FM98">
        <f t="shared" si="52"/>
        <v>0.68544700000000003</v>
      </c>
      <c r="FN98">
        <f t="shared" si="53"/>
        <v>0.73449600000000004</v>
      </c>
      <c r="FO98">
        <f t="shared" si="54"/>
        <v>0.71075900000000003</v>
      </c>
      <c r="FP98">
        <f t="shared" si="55"/>
        <v>0.717839</v>
      </c>
      <c r="FQ98">
        <f t="shared" si="56"/>
        <v>0.74100100000000002</v>
      </c>
      <c r="FR98">
        <f t="shared" si="57"/>
        <v>0.68596599999999996</v>
      </c>
      <c r="FS98">
        <f t="shared" si="58"/>
        <v>0.73034500000000002</v>
      </c>
      <c r="FT98">
        <f t="shared" si="59"/>
        <v>0.71639900000000001</v>
      </c>
      <c r="FU98">
        <f t="shared" si="60"/>
        <v>0.70804299999999998</v>
      </c>
      <c r="FV98">
        <f t="shared" si="61"/>
        <v>0.742336</v>
      </c>
      <c r="FW98">
        <f t="shared" si="62"/>
        <v>0.68787200000000004</v>
      </c>
      <c r="FX98">
        <f t="shared" si="63"/>
        <v>0.72556900000000002</v>
      </c>
      <c r="FY98">
        <f t="shared" si="64"/>
        <v>0.72187900000000005</v>
      </c>
      <c r="FZ98">
        <f t="shared" si="65"/>
        <v>0.69997100000000001</v>
      </c>
      <c r="GA98">
        <f t="shared" si="66"/>
        <v>0.74268900000000004</v>
      </c>
      <c r="GB98">
        <f t="shared" si="67"/>
        <v>0.69096900000000006</v>
      </c>
      <c r="GC98">
        <f t="shared" si="68"/>
        <v>0.77149999999999996</v>
      </c>
      <c r="GD98">
        <f t="shared" si="69"/>
        <v>0.72700900000000002</v>
      </c>
      <c r="GE98">
        <f t="shared" si="70"/>
        <v>0.693685</v>
      </c>
      <c r="GF98">
        <f t="shared" si="71"/>
        <v>0.74204899999999996</v>
      </c>
      <c r="GG98">
        <f t="shared" si="72"/>
        <v>0.69503899999999996</v>
      </c>
      <c r="GH98">
        <f t="shared" si="73"/>
        <v>0.75627299999999997</v>
      </c>
      <c r="GI98">
        <f t="shared" si="74"/>
        <v>0.73161799999999999</v>
      </c>
      <c r="GJ98">
        <f t="shared" si="76"/>
        <v>0.68920099999999995</v>
      </c>
      <c r="GK98">
        <f t="shared" si="77"/>
        <v>0.74043499999999995</v>
      </c>
      <c r="GL98">
        <f t="shared" si="78"/>
        <v>0.69984999999999997</v>
      </c>
      <c r="GM98">
        <f t="shared" si="79"/>
        <v>0.74211899999999997</v>
      </c>
      <c r="GN98">
        <f t="shared" si="80"/>
        <v>0.73556200000000005</v>
      </c>
      <c r="GO98">
        <f t="shared" si="81"/>
        <v>0.68648299999999995</v>
      </c>
      <c r="GP98">
        <f t="shared" si="82"/>
        <v>0.73789300000000002</v>
      </c>
      <c r="GQ98">
        <f t="shared" si="83"/>
        <v>0.70516800000000002</v>
      </c>
      <c r="GR98">
        <f t="shared" si="84"/>
        <v>0.72924699999999998</v>
      </c>
      <c r="GS98">
        <f t="shared" si="85"/>
        <v>0.73872099999999996</v>
      </c>
      <c r="GT98">
        <v>0.68544700000000003</v>
      </c>
    </row>
    <row r="99" spans="1:202" x14ac:dyDescent="0.25">
      <c r="A99" s="1" t="s">
        <v>746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0.71075900000000003</v>
      </c>
      <c r="DB99">
        <v>0.717839</v>
      </c>
      <c r="DC99">
        <v>0.74100100000000002</v>
      </c>
      <c r="DD99">
        <f t="shared" si="87"/>
        <v>0.68596599999999996</v>
      </c>
      <c r="DE99">
        <f t="shared" si="87"/>
        <v>0.73034500000000002</v>
      </c>
      <c r="DF99">
        <f t="shared" si="86"/>
        <v>0.71639900000000001</v>
      </c>
      <c r="DG99">
        <v>0.70804299999999998</v>
      </c>
      <c r="DH99">
        <v>0.742336</v>
      </c>
      <c r="DI99">
        <f t="shared" si="88"/>
        <v>0.68787200000000004</v>
      </c>
      <c r="DJ99">
        <f t="shared" si="88"/>
        <v>0.72556900000000002</v>
      </c>
      <c r="DK99">
        <v>0.72187900000000005</v>
      </c>
      <c r="DL99">
        <v>0.69997100000000001</v>
      </c>
      <c r="DM99">
        <v>0.74268900000000004</v>
      </c>
      <c r="DN99">
        <v>0.69096900000000006</v>
      </c>
      <c r="DO99">
        <v>0.77149999999999996</v>
      </c>
      <c r="DP99">
        <v>0.72700900000000002</v>
      </c>
      <c r="DQ99">
        <f t="shared" si="89"/>
        <v>0.693685</v>
      </c>
      <c r="DR99">
        <f t="shared" si="97"/>
        <v>0.74204899999999996</v>
      </c>
      <c r="DS99">
        <f t="shared" si="98"/>
        <v>0.71070800000000001</v>
      </c>
      <c r="DT99">
        <v>0.75627299999999997</v>
      </c>
      <c r="DU99">
        <f t="shared" si="90"/>
        <v>0.73161799999999999</v>
      </c>
      <c r="DV99">
        <f t="shared" si="112"/>
        <v>0.68920099999999995</v>
      </c>
      <c r="DW99">
        <f t="shared" si="113"/>
        <v>0.74043499999999995</v>
      </c>
      <c r="DX99">
        <f t="shared" si="113"/>
        <v>0.72098300000000004</v>
      </c>
      <c r="DY99">
        <v>0.74211899999999997</v>
      </c>
      <c r="DZ99">
        <f t="shared" si="91"/>
        <v>0.73556200000000005</v>
      </c>
      <c r="EA99">
        <f t="shared" si="92"/>
        <v>0.68648299999999995</v>
      </c>
      <c r="EB99">
        <f t="shared" si="93"/>
        <v>0.73789300000000002</v>
      </c>
      <c r="EC99">
        <f t="shared" si="94"/>
        <v>0.70516800000000002</v>
      </c>
      <c r="ED99">
        <f t="shared" si="95"/>
        <v>0.72924699999999998</v>
      </c>
      <c r="EE99">
        <f t="shared" si="96"/>
        <v>0.73872099999999996</v>
      </c>
      <c r="EF99">
        <f t="shared" si="99"/>
        <v>0.68544700000000003</v>
      </c>
      <c r="EG99">
        <f t="shared" si="100"/>
        <v>0.73449600000000004</v>
      </c>
      <c r="EH99">
        <f t="shared" si="101"/>
        <v>0.71075900000000003</v>
      </c>
      <c r="EI99">
        <f t="shared" si="102"/>
        <v>0.717839</v>
      </c>
      <c r="EJ99">
        <f t="shared" si="103"/>
        <v>0.74100100000000002</v>
      </c>
      <c r="EK99">
        <f t="shared" si="104"/>
        <v>0.68596599999999996</v>
      </c>
      <c r="EL99">
        <f t="shared" si="105"/>
        <v>0.73034500000000002</v>
      </c>
      <c r="EM99">
        <f t="shared" si="106"/>
        <v>0.71639900000000001</v>
      </c>
      <c r="EN99">
        <f t="shared" si="107"/>
        <v>0.70804299999999998</v>
      </c>
      <c r="EO99">
        <f t="shared" si="108"/>
        <v>0.742336</v>
      </c>
      <c r="EP99">
        <f t="shared" si="109"/>
        <v>0.68787200000000004</v>
      </c>
      <c r="EQ99">
        <f t="shared" si="110"/>
        <v>0.72556900000000002</v>
      </c>
      <c r="ER99">
        <f t="shared" si="111"/>
        <v>0.72187900000000005</v>
      </c>
      <c r="ES99">
        <f t="shared" si="33"/>
        <v>0.69997100000000001</v>
      </c>
      <c r="ET99">
        <f t="shared" si="34"/>
        <v>0.74268900000000004</v>
      </c>
      <c r="EU99">
        <f t="shared" si="35"/>
        <v>0.69096900000000006</v>
      </c>
      <c r="EV99">
        <f t="shared" si="36"/>
        <v>0.77149999999999996</v>
      </c>
      <c r="EW99">
        <f t="shared" si="37"/>
        <v>0.72700900000000002</v>
      </c>
      <c r="EX99">
        <f t="shared" si="38"/>
        <v>0.693685</v>
      </c>
      <c r="EY99">
        <f t="shared" si="39"/>
        <v>0.74204899999999996</v>
      </c>
      <c r="EZ99">
        <f t="shared" si="40"/>
        <v>0.69503899999999996</v>
      </c>
      <c r="FA99">
        <f t="shared" si="41"/>
        <v>0.75627299999999997</v>
      </c>
      <c r="FB99">
        <f t="shared" si="42"/>
        <v>0.73161799999999999</v>
      </c>
      <c r="FC99">
        <f t="shared" si="43"/>
        <v>0.68920099999999995</v>
      </c>
      <c r="FD99">
        <f t="shared" si="44"/>
        <v>0.74043499999999995</v>
      </c>
      <c r="FE99">
        <f t="shared" si="45"/>
        <v>0.69984999999999997</v>
      </c>
      <c r="FF99">
        <f t="shared" si="46"/>
        <v>0.74211899999999997</v>
      </c>
      <c r="FG99">
        <f t="shared" si="47"/>
        <v>0.73556200000000005</v>
      </c>
      <c r="FH99">
        <f t="shared" si="48"/>
        <v>0.68648299999999995</v>
      </c>
      <c r="FI99">
        <f t="shared" si="49"/>
        <v>0.73789300000000002</v>
      </c>
      <c r="FJ99">
        <f t="shared" si="50"/>
        <v>0.70516800000000002</v>
      </c>
      <c r="FK99">
        <v>0.72924699999999998</v>
      </c>
      <c r="FL99">
        <v>0.73872099999999996</v>
      </c>
      <c r="FM99">
        <f t="shared" si="52"/>
        <v>0.68544700000000003</v>
      </c>
      <c r="FN99">
        <f t="shared" si="53"/>
        <v>0.73449600000000004</v>
      </c>
      <c r="FO99">
        <f t="shared" si="54"/>
        <v>0.71075900000000003</v>
      </c>
      <c r="FP99">
        <f t="shared" si="55"/>
        <v>0.717839</v>
      </c>
      <c r="FQ99">
        <f t="shared" si="56"/>
        <v>0.74100100000000002</v>
      </c>
      <c r="FR99">
        <f t="shared" si="57"/>
        <v>0.68596599999999996</v>
      </c>
      <c r="FS99">
        <f t="shared" si="58"/>
        <v>0.73034500000000002</v>
      </c>
      <c r="FT99">
        <f t="shared" si="59"/>
        <v>0.71639900000000001</v>
      </c>
      <c r="FU99">
        <f t="shared" si="60"/>
        <v>0.70804299999999998</v>
      </c>
      <c r="FV99">
        <f t="shared" si="61"/>
        <v>0.742336</v>
      </c>
      <c r="FW99">
        <f t="shared" si="62"/>
        <v>0.68787200000000004</v>
      </c>
      <c r="FX99">
        <f t="shared" si="63"/>
        <v>0.72556900000000002</v>
      </c>
      <c r="FY99">
        <f t="shared" si="64"/>
        <v>0.72187900000000005</v>
      </c>
      <c r="FZ99">
        <f t="shared" si="65"/>
        <v>0.69997100000000001</v>
      </c>
      <c r="GA99">
        <f t="shared" si="66"/>
        <v>0.74268900000000004</v>
      </c>
      <c r="GB99">
        <f t="shared" si="67"/>
        <v>0.69096900000000006</v>
      </c>
      <c r="GC99">
        <f t="shared" si="68"/>
        <v>0.77149999999999996</v>
      </c>
      <c r="GD99">
        <f t="shared" si="69"/>
        <v>0.72700900000000002</v>
      </c>
      <c r="GE99">
        <f t="shared" si="70"/>
        <v>0.693685</v>
      </c>
      <c r="GF99">
        <f t="shared" si="71"/>
        <v>0.74204899999999996</v>
      </c>
      <c r="GG99">
        <f t="shared" si="72"/>
        <v>0.69503899999999996</v>
      </c>
      <c r="GH99">
        <f t="shared" si="73"/>
        <v>0.75627299999999997</v>
      </c>
      <c r="GI99">
        <f t="shared" si="74"/>
        <v>0.73161799999999999</v>
      </c>
      <c r="GJ99">
        <f t="shared" si="76"/>
        <v>0.68920099999999995</v>
      </c>
      <c r="GK99">
        <f t="shared" si="77"/>
        <v>0.74043499999999995</v>
      </c>
      <c r="GL99">
        <f t="shared" si="78"/>
        <v>0.69984999999999997</v>
      </c>
      <c r="GM99">
        <f t="shared" si="79"/>
        <v>0.74211899999999997</v>
      </c>
      <c r="GN99">
        <f t="shared" si="80"/>
        <v>0.73556200000000005</v>
      </c>
      <c r="GO99">
        <f t="shared" si="81"/>
        <v>0.68648299999999995</v>
      </c>
      <c r="GP99">
        <f t="shared" si="82"/>
        <v>0.73789300000000002</v>
      </c>
      <c r="GQ99">
        <f t="shared" si="83"/>
        <v>0.70516800000000002</v>
      </c>
      <c r="GR99">
        <f t="shared" si="84"/>
        <v>0.72924699999999998</v>
      </c>
      <c r="GS99">
        <f t="shared" si="85"/>
        <v>0.73872099999999996</v>
      </c>
      <c r="GT99">
        <v>0.68544700000000003</v>
      </c>
    </row>
    <row r="100" spans="1:202" x14ac:dyDescent="0.25">
      <c r="A100" s="1" t="s">
        <v>747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0.71075900000000003</v>
      </c>
      <c r="DB100">
        <v>0.717839</v>
      </c>
      <c r="DC100">
        <v>0.74100100000000002</v>
      </c>
      <c r="DD100">
        <f t="shared" si="87"/>
        <v>0.68596599999999996</v>
      </c>
      <c r="DE100">
        <f t="shared" si="87"/>
        <v>0.73034500000000002</v>
      </c>
      <c r="DF100">
        <f t="shared" si="86"/>
        <v>0.71639900000000001</v>
      </c>
      <c r="DG100">
        <v>0.70804299999999998</v>
      </c>
      <c r="DH100">
        <v>0.742336</v>
      </c>
      <c r="DI100">
        <f t="shared" si="88"/>
        <v>0.68787200000000004</v>
      </c>
      <c r="DJ100">
        <f t="shared" si="88"/>
        <v>0.72556900000000002</v>
      </c>
      <c r="DK100">
        <v>0.72187900000000005</v>
      </c>
      <c r="DL100">
        <v>0.69997100000000001</v>
      </c>
      <c r="DM100">
        <v>0.74268900000000004</v>
      </c>
      <c r="DN100">
        <v>0.69096900000000006</v>
      </c>
      <c r="DO100">
        <v>0.77149999999999996</v>
      </c>
      <c r="DP100">
        <v>0.72700900000000002</v>
      </c>
      <c r="DQ100">
        <f t="shared" si="89"/>
        <v>0.693685</v>
      </c>
      <c r="DR100">
        <f t="shared" si="97"/>
        <v>0.74204899999999996</v>
      </c>
      <c r="DS100">
        <f t="shared" si="98"/>
        <v>0.71070800000000001</v>
      </c>
      <c r="DT100">
        <v>0.75627299999999997</v>
      </c>
      <c r="DU100">
        <f t="shared" si="90"/>
        <v>0.73161799999999999</v>
      </c>
      <c r="DV100">
        <f t="shared" si="112"/>
        <v>0.68920099999999995</v>
      </c>
      <c r="DW100">
        <f t="shared" si="113"/>
        <v>0.74043499999999995</v>
      </c>
      <c r="DX100">
        <f t="shared" si="113"/>
        <v>0.72098300000000004</v>
      </c>
      <c r="DY100">
        <v>0.74211899999999997</v>
      </c>
      <c r="DZ100">
        <f t="shared" si="91"/>
        <v>0.73556200000000005</v>
      </c>
      <c r="EA100">
        <f t="shared" si="92"/>
        <v>0.68648299999999995</v>
      </c>
      <c r="EB100">
        <f t="shared" si="93"/>
        <v>0.73789300000000002</v>
      </c>
      <c r="EC100">
        <f t="shared" si="94"/>
        <v>0.70516800000000002</v>
      </c>
      <c r="ED100">
        <f t="shared" si="95"/>
        <v>0.72924699999999998</v>
      </c>
      <c r="EE100">
        <f t="shared" si="96"/>
        <v>0.73872099999999996</v>
      </c>
      <c r="EF100">
        <f t="shared" si="99"/>
        <v>0.68544700000000003</v>
      </c>
      <c r="EG100">
        <f t="shared" si="100"/>
        <v>0.73449600000000004</v>
      </c>
      <c r="EH100">
        <f t="shared" si="101"/>
        <v>0.71075900000000003</v>
      </c>
      <c r="EI100">
        <f t="shared" si="102"/>
        <v>0.717839</v>
      </c>
      <c r="EJ100">
        <f t="shared" si="103"/>
        <v>0.74100100000000002</v>
      </c>
      <c r="EK100">
        <f t="shared" si="104"/>
        <v>0.68596599999999996</v>
      </c>
      <c r="EL100">
        <f t="shared" si="105"/>
        <v>0.73034500000000002</v>
      </c>
      <c r="EM100">
        <f t="shared" si="106"/>
        <v>0.71639900000000001</v>
      </c>
      <c r="EN100">
        <f t="shared" si="107"/>
        <v>0.70804299999999998</v>
      </c>
      <c r="EO100">
        <f t="shared" si="108"/>
        <v>0.742336</v>
      </c>
      <c r="EP100">
        <f t="shared" si="109"/>
        <v>0.68787200000000004</v>
      </c>
      <c r="EQ100">
        <f t="shared" si="110"/>
        <v>0.72556900000000002</v>
      </c>
      <c r="ER100">
        <f t="shared" si="111"/>
        <v>0.72187900000000005</v>
      </c>
      <c r="ES100">
        <f t="shared" si="33"/>
        <v>0.69997100000000001</v>
      </c>
      <c r="ET100">
        <f t="shared" si="34"/>
        <v>0.74268900000000004</v>
      </c>
      <c r="EU100">
        <f t="shared" si="35"/>
        <v>0.69096900000000006</v>
      </c>
      <c r="EV100">
        <f t="shared" si="36"/>
        <v>0.77149999999999996</v>
      </c>
      <c r="EW100">
        <f t="shared" si="37"/>
        <v>0.72700900000000002</v>
      </c>
      <c r="EX100">
        <f t="shared" si="38"/>
        <v>0.693685</v>
      </c>
      <c r="EY100">
        <f t="shared" si="39"/>
        <v>0.74204899999999996</v>
      </c>
      <c r="EZ100">
        <f t="shared" si="40"/>
        <v>0.69503899999999996</v>
      </c>
      <c r="FA100">
        <f t="shared" si="41"/>
        <v>0.75627299999999997</v>
      </c>
      <c r="FB100">
        <f t="shared" si="42"/>
        <v>0.73161799999999999</v>
      </c>
      <c r="FC100">
        <f t="shared" si="43"/>
        <v>0.68920099999999995</v>
      </c>
      <c r="FD100">
        <f t="shared" si="44"/>
        <v>0.74043499999999995</v>
      </c>
      <c r="FE100">
        <f t="shared" si="45"/>
        <v>0.69984999999999997</v>
      </c>
      <c r="FF100">
        <f t="shared" si="46"/>
        <v>0.74211899999999997</v>
      </c>
      <c r="FG100">
        <f t="shared" si="47"/>
        <v>0.73556200000000005</v>
      </c>
      <c r="FH100">
        <f t="shared" si="48"/>
        <v>0.68648299999999995</v>
      </c>
      <c r="FI100">
        <f t="shared" si="49"/>
        <v>0.73789300000000002</v>
      </c>
      <c r="FJ100">
        <f t="shared" si="50"/>
        <v>0.70516800000000002</v>
      </c>
      <c r="FK100">
        <v>0.72924699999999998</v>
      </c>
      <c r="FL100">
        <v>0.73872099999999996</v>
      </c>
      <c r="FM100">
        <f t="shared" si="52"/>
        <v>0.68544700000000003</v>
      </c>
      <c r="FN100">
        <f t="shared" si="53"/>
        <v>0.73449600000000004</v>
      </c>
      <c r="FO100">
        <f t="shared" si="54"/>
        <v>0.71075900000000003</v>
      </c>
      <c r="FP100">
        <f t="shared" si="55"/>
        <v>0.717839</v>
      </c>
      <c r="FQ100">
        <f t="shared" si="56"/>
        <v>0.74100100000000002</v>
      </c>
      <c r="FR100">
        <f t="shared" si="57"/>
        <v>0.68596599999999996</v>
      </c>
      <c r="FS100">
        <f t="shared" si="58"/>
        <v>0.73034500000000002</v>
      </c>
      <c r="FT100">
        <f t="shared" si="59"/>
        <v>0.71639900000000001</v>
      </c>
      <c r="FU100">
        <f t="shared" si="60"/>
        <v>0.70804299999999998</v>
      </c>
      <c r="FV100">
        <f t="shared" si="61"/>
        <v>0.742336</v>
      </c>
      <c r="FW100">
        <f t="shared" si="62"/>
        <v>0.68787200000000004</v>
      </c>
      <c r="FX100">
        <f t="shared" si="63"/>
        <v>0.72556900000000002</v>
      </c>
      <c r="FY100">
        <f t="shared" si="64"/>
        <v>0.72187900000000005</v>
      </c>
      <c r="FZ100">
        <f t="shared" si="65"/>
        <v>0.69997100000000001</v>
      </c>
      <c r="GA100">
        <f t="shared" si="66"/>
        <v>0.74268900000000004</v>
      </c>
      <c r="GB100">
        <f t="shared" si="67"/>
        <v>0.69096900000000006</v>
      </c>
      <c r="GC100">
        <f t="shared" si="68"/>
        <v>0.77149999999999996</v>
      </c>
      <c r="GD100">
        <f t="shared" si="69"/>
        <v>0.72700900000000002</v>
      </c>
      <c r="GE100">
        <f t="shared" si="70"/>
        <v>0.693685</v>
      </c>
      <c r="GF100">
        <f t="shared" si="71"/>
        <v>0.74204899999999996</v>
      </c>
      <c r="GG100">
        <f t="shared" si="72"/>
        <v>0.69503899999999996</v>
      </c>
      <c r="GH100">
        <f t="shared" si="73"/>
        <v>0.75627299999999997</v>
      </c>
      <c r="GI100">
        <f t="shared" si="74"/>
        <v>0.73161799999999999</v>
      </c>
      <c r="GJ100">
        <f t="shared" si="76"/>
        <v>0.68920099999999995</v>
      </c>
      <c r="GK100">
        <f t="shared" si="77"/>
        <v>0.74043499999999995</v>
      </c>
      <c r="GL100">
        <f t="shared" si="78"/>
        <v>0.69984999999999997</v>
      </c>
      <c r="GM100">
        <f t="shared" si="79"/>
        <v>0.74211899999999997</v>
      </c>
      <c r="GN100">
        <f t="shared" si="80"/>
        <v>0.73556200000000005</v>
      </c>
      <c r="GO100">
        <f t="shared" si="81"/>
        <v>0.68648299999999995</v>
      </c>
      <c r="GP100">
        <f t="shared" si="82"/>
        <v>0.73789300000000002</v>
      </c>
      <c r="GQ100">
        <f t="shared" si="83"/>
        <v>0.70516800000000002</v>
      </c>
      <c r="GR100">
        <f t="shared" si="84"/>
        <v>0.72924699999999998</v>
      </c>
      <c r="GS100">
        <f t="shared" si="85"/>
        <v>0.73872099999999996</v>
      </c>
      <c r="GT100">
        <v>0.68544700000000003</v>
      </c>
    </row>
    <row r="101" spans="1:202" x14ac:dyDescent="0.25">
      <c r="A101" s="1" t="s">
        <v>748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0.71075900000000003</v>
      </c>
      <c r="DB101">
        <v>0.717839</v>
      </c>
      <c r="DC101">
        <v>0.74100100000000002</v>
      </c>
      <c r="DD101">
        <f t="shared" si="87"/>
        <v>0.68596599999999996</v>
      </c>
      <c r="DE101">
        <f t="shared" si="87"/>
        <v>0.73034500000000002</v>
      </c>
      <c r="DF101">
        <f t="shared" si="86"/>
        <v>0.71639900000000001</v>
      </c>
      <c r="DG101">
        <v>0.70804299999999998</v>
      </c>
      <c r="DH101">
        <v>0.742336</v>
      </c>
      <c r="DI101">
        <f t="shared" si="88"/>
        <v>0.68787200000000004</v>
      </c>
      <c r="DJ101">
        <f t="shared" si="88"/>
        <v>0.72556900000000002</v>
      </c>
      <c r="DK101">
        <v>0.72187900000000005</v>
      </c>
      <c r="DL101">
        <v>0.69997100000000001</v>
      </c>
      <c r="DM101">
        <v>0.74268900000000004</v>
      </c>
      <c r="DN101">
        <v>0.69096900000000006</v>
      </c>
      <c r="DO101">
        <v>0.77149999999999996</v>
      </c>
      <c r="DP101">
        <v>0.72700900000000002</v>
      </c>
      <c r="DQ101">
        <f t="shared" si="89"/>
        <v>0.693685</v>
      </c>
      <c r="DR101">
        <f t="shared" si="97"/>
        <v>0.74204899999999996</v>
      </c>
      <c r="DS101">
        <f t="shared" si="98"/>
        <v>0.71070800000000001</v>
      </c>
      <c r="DT101">
        <v>0.75627299999999997</v>
      </c>
      <c r="DU101">
        <f t="shared" si="90"/>
        <v>0.73161799999999999</v>
      </c>
      <c r="DV101">
        <f t="shared" si="112"/>
        <v>0.68920099999999995</v>
      </c>
      <c r="DW101">
        <f t="shared" si="113"/>
        <v>0.74043499999999995</v>
      </c>
      <c r="DX101">
        <f t="shared" si="113"/>
        <v>0.72098300000000004</v>
      </c>
      <c r="DY101">
        <v>0.74211899999999997</v>
      </c>
      <c r="DZ101">
        <f t="shared" si="91"/>
        <v>0.73556200000000005</v>
      </c>
      <c r="EA101">
        <f t="shared" si="92"/>
        <v>0.68648299999999995</v>
      </c>
      <c r="EB101">
        <f t="shared" si="93"/>
        <v>0.73789300000000002</v>
      </c>
      <c r="EC101">
        <f t="shared" si="94"/>
        <v>0.70516800000000002</v>
      </c>
      <c r="ED101">
        <f t="shared" si="95"/>
        <v>0.72924699999999998</v>
      </c>
      <c r="EE101">
        <f t="shared" si="96"/>
        <v>0.73872099999999996</v>
      </c>
      <c r="EF101">
        <f t="shared" si="99"/>
        <v>0.68544700000000003</v>
      </c>
      <c r="EG101">
        <f t="shared" si="100"/>
        <v>0.73449600000000004</v>
      </c>
      <c r="EH101">
        <f t="shared" si="101"/>
        <v>0.71075900000000003</v>
      </c>
      <c r="EI101">
        <f t="shared" si="102"/>
        <v>0.717839</v>
      </c>
      <c r="EJ101">
        <f t="shared" si="103"/>
        <v>0.74100100000000002</v>
      </c>
      <c r="EK101">
        <f t="shared" si="104"/>
        <v>0.68596599999999996</v>
      </c>
      <c r="EL101">
        <f t="shared" si="105"/>
        <v>0.73034500000000002</v>
      </c>
      <c r="EM101">
        <f t="shared" si="106"/>
        <v>0.71639900000000001</v>
      </c>
      <c r="EN101">
        <f t="shared" si="107"/>
        <v>0.70804299999999998</v>
      </c>
      <c r="EO101">
        <f t="shared" si="108"/>
        <v>0.742336</v>
      </c>
      <c r="EP101">
        <f t="shared" si="109"/>
        <v>0.68787200000000004</v>
      </c>
      <c r="EQ101">
        <f t="shared" si="110"/>
        <v>0.72556900000000002</v>
      </c>
      <c r="ER101">
        <f t="shared" si="111"/>
        <v>0.72187900000000005</v>
      </c>
      <c r="ES101">
        <f t="shared" si="33"/>
        <v>0.69997100000000001</v>
      </c>
      <c r="ET101">
        <f t="shared" si="34"/>
        <v>0.74268900000000004</v>
      </c>
      <c r="EU101">
        <f t="shared" si="35"/>
        <v>0.69096900000000006</v>
      </c>
      <c r="EV101">
        <f t="shared" si="36"/>
        <v>0.77149999999999996</v>
      </c>
      <c r="EW101">
        <f t="shared" si="37"/>
        <v>0.72700900000000002</v>
      </c>
      <c r="EX101">
        <f t="shared" si="38"/>
        <v>0.693685</v>
      </c>
      <c r="EY101">
        <f t="shared" si="39"/>
        <v>0.74204899999999996</v>
      </c>
      <c r="EZ101">
        <f t="shared" si="40"/>
        <v>0.69503899999999996</v>
      </c>
      <c r="FA101">
        <f t="shared" si="41"/>
        <v>0.75627299999999997</v>
      </c>
      <c r="FB101">
        <f t="shared" si="42"/>
        <v>0.73161799999999999</v>
      </c>
      <c r="FC101">
        <f t="shared" si="43"/>
        <v>0.68920099999999995</v>
      </c>
      <c r="FD101">
        <f t="shared" si="44"/>
        <v>0.74043499999999995</v>
      </c>
      <c r="FE101">
        <f t="shared" si="45"/>
        <v>0.69984999999999997</v>
      </c>
      <c r="FF101">
        <f t="shared" si="46"/>
        <v>0.74211899999999997</v>
      </c>
      <c r="FG101">
        <f t="shared" si="47"/>
        <v>0.73556200000000005</v>
      </c>
      <c r="FH101">
        <f t="shared" si="48"/>
        <v>0.68648299999999995</v>
      </c>
      <c r="FI101">
        <f t="shared" si="49"/>
        <v>0.73789300000000002</v>
      </c>
      <c r="FJ101">
        <f t="shared" si="50"/>
        <v>0.70516800000000002</v>
      </c>
      <c r="FK101">
        <v>0.72924699999999998</v>
      </c>
      <c r="FL101">
        <v>0.73872099999999996</v>
      </c>
      <c r="FM101">
        <f t="shared" si="52"/>
        <v>0.68544700000000003</v>
      </c>
      <c r="FN101">
        <f t="shared" si="53"/>
        <v>0.73449600000000004</v>
      </c>
      <c r="FO101">
        <f t="shared" si="54"/>
        <v>0.71075900000000003</v>
      </c>
      <c r="FP101">
        <f t="shared" si="55"/>
        <v>0.717839</v>
      </c>
      <c r="FQ101">
        <f t="shared" si="56"/>
        <v>0.74100100000000002</v>
      </c>
      <c r="FR101">
        <f t="shared" si="57"/>
        <v>0.68596599999999996</v>
      </c>
      <c r="FS101">
        <f t="shared" si="58"/>
        <v>0.73034500000000002</v>
      </c>
      <c r="FT101">
        <f t="shared" si="59"/>
        <v>0.71639900000000001</v>
      </c>
      <c r="FU101">
        <f t="shared" si="60"/>
        <v>0.70804299999999998</v>
      </c>
      <c r="FV101">
        <f t="shared" si="61"/>
        <v>0.742336</v>
      </c>
      <c r="FW101">
        <f t="shared" si="62"/>
        <v>0.68787200000000004</v>
      </c>
      <c r="FX101">
        <f t="shared" si="63"/>
        <v>0.72556900000000002</v>
      </c>
      <c r="FY101">
        <f t="shared" si="64"/>
        <v>0.72187900000000005</v>
      </c>
      <c r="FZ101">
        <f t="shared" si="65"/>
        <v>0.69997100000000001</v>
      </c>
      <c r="GA101">
        <f t="shared" si="66"/>
        <v>0.74268900000000004</v>
      </c>
      <c r="GB101">
        <f t="shared" si="67"/>
        <v>0.69096900000000006</v>
      </c>
      <c r="GC101">
        <f t="shared" si="68"/>
        <v>0.77149999999999996</v>
      </c>
      <c r="GD101">
        <f t="shared" si="69"/>
        <v>0.72700900000000002</v>
      </c>
      <c r="GE101">
        <f t="shared" si="70"/>
        <v>0.693685</v>
      </c>
      <c r="GF101">
        <f t="shared" si="71"/>
        <v>0.74204899999999996</v>
      </c>
      <c r="GG101">
        <f t="shared" si="72"/>
        <v>0.69503899999999996</v>
      </c>
      <c r="GH101">
        <f t="shared" si="73"/>
        <v>0.75627299999999997</v>
      </c>
      <c r="GI101">
        <f t="shared" si="74"/>
        <v>0.73161799999999999</v>
      </c>
      <c r="GJ101">
        <f t="shared" si="76"/>
        <v>0.68920099999999995</v>
      </c>
      <c r="GK101">
        <f t="shared" si="77"/>
        <v>0.74043499999999995</v>
      </c>
      <c r="GL101">
        <f t="shared" si="78"/>
        <v>0.69984999999999997</v>
      </c>
      <c r="GM101">
        <f t="shared" si="79"/>
        <v>0.74211899999999997</v>
      </c>
      <c r="GN101">
        <f t="shared" si="80"/>
        <v>0.73556200000000005</v>
      </c>
      <c r="GO101">
        <f t="shared" si="81"/>
        <v>0.68648299999999995</v>
      </c>
      <c r="GP101">
        <f t="shared" si="82"/>
        <v>0.73789300000000002</v>
      </c>
      <c r="GQ101">
        <f t="shared" si="83"/>
        <v>0.70516800000000002</v>
      </c>
      <c r="GR101">
        <f t="shared" si="84"/>
        <v>0.72924699999999998</v>
      </c>
      <c r="GS101">
        <f t="shared" si="85"/>
        <v>0.73872099999999996</v>
      </c>
      <c r="GT101">
        <v>0.68544700000000003</v>
      </c>
    </row>
    <row r="102" spans="1:202" x14ac:dyDescent="0.25">
      <c r="A102" s="1" t="s">
        <v>749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0.71075900000000003</v>
      </c>
      <c r="DB102">
        <v>0.717839</v>
      </c>
      <c r="DC102">
        <v>0.74100100000000002</v>
      </c>
      <c r="DD102">
        <f t="shared" si="87"/>
        <v>0.68596599999999996</v>
      </c>
      <c r="DE102">
        <f t="shared" si="87"/>
        <v>0.73034500000000002</v>
      </c>
      <c r="DF102">
        <f t="shared" si="86"/>
        <v>0.71639900000000001</v>
      </c>
      <c r="DG102">
        <v>0.70804299999999998</v>
      </c>
      <c r="DH102">
        <v>0.742336</v>
      </c>
      <c r="DI102">
        <f t="shared" si="88"/>
        <v>0.68787200000000004</v>
      </c>
      <c r="DJ102">
        <f t="shared" si="88"/>
        <v>0.72556900000000002</v>
      </c>
      <c r="DK102">
        <v>0.72187900000000005</v>
      </c>
      <c r="DL102">
        <v>0.69997100000000001</v>
      </c>
      <c r="DM102">
        <v>0.74268900000000004</v>
      </c>
      <c r="DN102">
        <v>0.69096900000000006</v>
      </c>
      <c r="DO102">
        <v>0.77149999999999996</v>
      </c>
      <c r="DP102">
        <v>0.72700900000000002</v>
      </c>
      <c r="DQ102">
        <f t="shared" si="89"/>
        <v>0.693685</v>
      </c>
      <c r="DR102">
        <f t="shared" si="97"/>
        <v>0.74204899999999996</v>
      </c>
      <c r="DS102">
        <f t="shared" si="98"/>
        <v>0.71070800000000001</v>
      </c>
      <c r="DT102">
        <v>0.75627299999999997</v>
      </c>
      <c r="DU102">
        <f t="shared" si="90"/>
        <v>0.73161799999999999</v>
      </c>
      <c r="DV102">
        <f t="shared" si="112"/>
        <v>0.68920099999999995</v>
      </c>
      <c r="DW102">
        <f t="shared" si="113"/>
        <v>0.74043499999999995</v>
      </c>
      <c r="DX102">
        <f t="shared" si="113"/>
        <v>0.72098300000000004</v>
      </c>
      <c r="DY102">
        <v>0.74211899999999997</v>
      </c>
      <c r="DZ102">
        <f t="shared" si="91"/>
        <v>0.73556200000000005</v>
      </c>
      <c r="EA102">
        <f t="shared" si="92"/>
        <v>0.68648299999999995</v>
      </c>
      <c r="EB102">
        <f t="shared" si="93"/>
        <v>0.73789300000000002</v>
      </c>
      <c r="EC102">
        <f t="shared" si="94"/>
        <v>0.70516800000000002</v>
      </c>
      <c r="ED102">
        <f t="shared" si="95"/>
        <v>0.72924699999999998</v>
      </c>
      <c r="EE102">
        <f t="shared" si="96"/>
        <v>0.73872099999999996</v>
      </c>
      <c r="EF102">
        <f t="shared" si="99"/>
        <v>0.68544700000000003</v>
      </c>
      <c r="EG102">
        <f t="shared" si="100"/>
        <v>0.73449600000000004</v>
      </c>
      <c r="EH102">
        <f t="shared" si="101"/>
        <v>0.71075900000000003</v>
      </c>
      <c r="EI102">
        <f t="shared" si="102"/>
        <v>0.717839</v>
      </c>
      <c r="EJ102">
        <f t="shared" si="103"/>
        <v>0.74100100000000002</v>
      </c>
      <c r="EK102">
        <f t="shared" si="104"/>
        <v>0.68596599999999996</v>
      </c>
      <c r="EL102">
        <f t="shared" si="105"/>
        <v>0.73034500000000002</v>
      </c>
      <c r="EM102">
        <f t="shared" si="106"/>
        <v>0.71639900000000001</v>
      </c>
      <c r="EN102">
        <f t="shared" si="107"/>
        <v>0.70804299999999998</v>
      </c>
      <c r="EO102">
        <f t="shared" si="108"/>
        <v>0.742336</v>
      </c>
      <c r="EP102">
        <f t="shared" si="109"/>
        <v>0.68787200000000004</v>
      </c>
      <c r="EQ102">
        <f t="shared" si="110"/>
        <v>0.72556900000000002</v>
      </c>
      <c r="ER102">
        <f t="shared" si="111"/>
        <v>0.72187900000000005</v>
      </c>
      <c r="ES102">
        <f t="shared" si="33"/>
        <v>0.69997100000000001</v>
      </c>
      <c r="ET102">
        <f t="shared" si="34"/>
        <v>0.74268900000000004</v>
      </c>
      <c r="EU102">
        <f t="shared" si="35"/>
        <v>0.69096900000000006</v>
      </c>
      <c r="EV102">
        <f t="shared" si="36"/>
        <v>0.77149999999999996</v>
      </c>
      <c r="EW102">
        <f t="shared" si="37"/>
        <v>0.72700900000000002</v>
      </c>
      <c r="EX102">
        <f t="shared" si="38"/>
        <v>0.693685</v>
      </c>
      <c r="EY102">
        <f t="shared" si="39"/>
        <v>0.74204899999999996</v>
      </c>
      <c r="EZ102">
        <f t="shared" si="40"/>
        <v>0.69503899999999996</v>
      </c>
      <c r="FA102">
        <f t="shared" si="41"/>
        <v>0.75627299999999997</v>
      </c>
      <c r="FB102">
        <f t="shared" si="42"/>
        <v>0.73161799999999999</v>
      </c>
      <c r="FC102">
        <f t="shared" si="43"/>
        <v>0.68920099999999995</v>
      </c>
      <c r="FD102">
        <f t="shared" si="44"/>
        <v>0.74043499999999995</v>
      </c>
      <c r="FE102">
        <f t="shared" si="45"/>
        <v>0.69984999999999997</v>
      </c>
      <c r="FF102">
        <f t="shared" si="46"/>
        <v>0.74211899999999997</v>
      </c>
      <c r="FG102">
        <f t="shared" si="47"/>
        <v>0.73556200000000005</v>
      </c>
      <c r="FH102">
        <f t="shared" si="48"/>
        <v>0.68648299999999995</v>
      </c>
      <c r="FI102">
        <f t="shared" si="49"/>
        <v>0.73789300000000002</v>
      </c>
      <c r="FJ102">
        <f t="shared" si="50"/>
        <v>0.70516800000000002</v>
      </c>
      <c r="FK102">
        <v>0.72924699999999998</v>
      </c>
      <c r="FL102">
        <v>0.73872099999999996</v>
      </c>
      <c r="FM102">
        <f t="shared" si="52"/>
        <v>0.68544700000000003</v>
      </c>
      <c r="FN102">
        <f t="shared" si="53"/>
        <v>0.73449600000000004</v>
      </c>
      <c r="FO102">
        <f t="shared" si="54"/>
        <v>0.71075900000000003</v>
      </c>
      <c r="FP102">
        <f t="shared" si="55"/>
        <v>0.717839</v>
      </c>
      <c r="FQ102">
        <f t="shared" si="56"/>
        <v>0.74100100000000002</v>
      </c>
      <c r="FR102">
        <f t="shared" si="57"/>
        <v>0.68596599999999996</v>
      </c>
      <c r="FS102">
        <f t="shared" si="58"/>
        <v>0.73034500000000002</v>
      </c>
      <c r="FT102">
        <f t="shared" si="59"/>
        <v>0.71639900000000001</v>
      </c>
      <c r="FU102">
        <f t="shared" si="60"/>
        <v>0.70804299999999998</v>
      </c>
      <c r="FV102">
        <f t="shared" si="61"/>
        <v>0.742336</v>
      </c>
      <c r="FW102">
        <f t="shared" si="62"/>
        <v>0.68787200000000004</v>
      </c>
      <c r="FX102">
        <f t="shared" si="63"/>
        <v>0.72556900000000002</v>
      </c>
      <c r="FY102">
        <f t="shared" si="64"/>
        <v>0.72187900000000005</v>
      </c>
      <c r="FZ102">
        <f t="shared" si="65"/>
        <v>0.69997100000000001</v>
      </c>
      <c r="GA102">
        <f t="shared" si="66"/>
        <v>0.74268900000000004</v>
      </c>
      <c r="GB102">
        <f t="shared" si="67"/>
        <v>0.69096900000000006</v>
      </c>
      <c r="GC102">
        <f t="shared" si="68"/>
        <v>0.77149999999999996</v>
      </c>
      <c r="GD102">
        <f t="shared" si="69"/>
        <v>0.72700900000000002</v>
      </c>
      <c r="GE102">
        <f t="shared" si="70"/>
        <v>0.693685</v>
      </c>
      <c r="GF102">
        <f t="shared" si="71"/>
        <v>0.74204899999999996</v>
      </c>
      <c r="GG102">
        <f t="shared" si="72"/>
        <v>0.69503899999999996</v>
      </c>
      <c r="GH102">
        <f t="shared" si="73"/>
        <v>0.75627299999999997</v>
      </c>
      <c r="GI102">
        <f t="shared" si="74"/>
        <v>0.73161799999999999</v>
      </c>
      <c r="GJ102">
        <f t="shared" si="76"/>
        <v>0.68920099999999995</v>
      </c>
      <c r="GK102">
        <f t="shared" si="77"/>
        <v>0.74043499999999995</v>
      </c>
      <c r="GL102">
        <f t="shared" si="78"/>
        <v>0.69984999999999997</v>
      </c>
      <c r="GM102">
        <f t="shared" si="79"/>
        <v>0.74211899999999997</v>
      </c>
      <c r="GN102">
        <f t="shared" si="80"/>
        <v>0.73556200000000005</v>
      </c>
      <c r="GO102">
        <f t="shared" si="81"/>
        <v>0.68648299999999995</v>
      </c>
      <c r="GP102">
        <f t="shared" si="82"/>
        <v>0.73789300000000002</v>
      </c>
      <c r="GQ102">
        <f t="shared" si="83"/>
        <v>0.70516800000000002</v>
      </c>
      <c r="GR102">
        <f t="shared" si="84"/>
        <v>0.72924699999999998</v>
      </c>
      <c r="GS102">
        <f t="shared" si="85"/>
        <v>0.73872099999999996</v>
      </c>
      <c r="GT102">
        <v>0.68544700000000003</v>
      </c>
    </row>
    <row r="103" spans="1:202" x14ac:dyDescent="0.25">
      <c r="A103" s="1" t="s">
        <v>750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0.71075900000000003</v>
      </c>
      <c r="DB103">
        <v>0.717839</v>
      </c>
      <c r="DC103">
        <v>0.74100100000000002</v>
      </c>
      <c r="DD103">
        <f t="shared" si="87"/>
        <v>0.68596599999999996</v>
      </c>
      <c r="DE103">
        <f t="shared" si="87"/>
        <v>0.73034500000000002</v>
      </c>
      <c r="DF103">
        <f t="shared" si="86"/>
        <v>0.71639900000000001</v>
      </c>
      <c r="DG103">
        <v>0.70804299999999998</v>
      </c>
      <c r="DH103">
        <v>0.742336</v>
      </c>
      <c r="DI103">
        <f t="shared" si="88"/>
        <v>0.68787200000000004</v>
      </c>
      <c r="DJ103">
        <f t="shared" si="88"/>
        <v>0.72556900000000002</v>
      </c>
      <c r="DK103">
        <v>0.72187900000000005</v>
      </c>
      <c r="DL103">
        <v>0.69997100000000001</v>
      </c>
      <c r="DM103">
        <v>0.74268900000000004</v>
      </c>
      <c r="DN103">
        <v>0.69096900000000006</v>
      </c>
      <c r="DO103">
        <v>0.77149999999999996</v>
      </c>
      <c r="DP103">
        <v>0.72700900000000002</v>
      </c>
      <c r="DQ103">
        <f t="shared" si="89"/>
        <v>0.693685</v>
      </c>
      <c r="DR103">
        <f t="shared" si="97"/>
        <v>0.74204899999999996</v>
      </c>
      <c r="DS103">
        <f t="shared" si="98"/>
        <v>0.71070800000000001</v>
      </c>
      <c r="DT103">
        <v>0.75627299999999997</v>
      </c>
      <c r="DU103">
        <f t="shared" si="90"/>
        <v>0.73161799999999999</v>
      </c>
      <c r="DV103">
        <f t="shared" si="112"/>
        <v>0.68920099999999995</v>
      </c>
      <c r="DW103">
        <f t="shared" si="113"/>
        <v>0.74043499999999995</v>
      </c>
      <c r="DX103">
        <f t="shared" si="113"/>
        <v>0.72098300000000004</v>
      </c>
      <c r="DY103">
        <v>0.74211899999999997</v>
      </c>
      <c r="DZ103">
        <f t="shared" si="91"/>
        <v>0.73556200000000005</v>
      </c>
      <c r="EA103">
        <f t="shared" si="92"/>
        <v>0.68648299999999995</v>
      </c>
      <c r="EB103">
        <f t="shared" si="93"/>
        <v>0.73789300000000002</v>
      </c>
      <c r="EC103">
        <f t="shared" si="94"/>
        <v>0.70516800000000002</v>
      </c>
      <c r="ED103">
        <f t="shared" si="95"/>
        <v>0.72924699999999998</v>
      </c>
      <c r="EE103">
        <f t="shared" si="96"/>
        <v>0.73872099999999996</v>
      </c>
      <c r="EF103">
        <f t="shared" si="99"/>
        <v>0.68544700000000003</v>
      </c>
      <c r="EG103">
        <f t="shared" si="100"/>
        <v>0.73449600000000004</v>
      </c>
      <c r="EH103">
        <f t="shared" si="101"/>
        <v>0.71075900000000003</v>
      </c>
      <c r="EI103">
        <f t="shared" si="102"/>
        <v>0.717839</v>
      </c>
      <c r="EJ103">
        <f t="shared" si="103"/>
        <v>0.74100100000000002</v>
      </c>
      <c r="EK103">
        <f t="shared" si="104"/>
        <v>0.68596599999999996</v>
      </c>
      <c r="EL103">
        <f t="shared" si="105"/>
        <v>0.73034500000000002</v>
      </c>
      <c r="EM103">
        <f t="shared" si="106"/>
        <v>0.71639900000000001</v>
      </c>
      <c r="EN103">
        <f t="shared" si="107"/>
        <v>0.70804299999999998</v>
      </c>
      <c r="EO103">
        <f t="shared" si="108"/>
        <v>0.742336</v>
      </c>
      <c r="EP103">
        <f t="shared" si="109"/>
        <v>0.68787200000000004</v>
      </c>
      <c r="EQ103">
        <f t="shared" si="110"/>
        <v>0.72556900000000002</v>
      </c>
      <c r="ER103">
        <f t="shared" si="111"/>
        <v>0.72187900000000005</v>
      </c>
      <c r="ES103">
        <f t="shared" si="33"/>
        <v>0.69997100000000001</v>
      </c>
      <c r="ET103">
        <f t="shared" si="34"/>
        <v>0.74268900000000004</v>
      </c>
      <c r="EU103">
        <f t="shared" si="35"/>
        <v>0.69096900000000006</v>
      </c>
      <c r="EV103">
        <f t="shared" si="36"/>
        <v>0.77149999999999996</v>
      </c>
      <c r="EW103">
        <f t="shared" si="37"/>
        <v>0.72700900000000002</v>
      </c>
      <c r="EX103">
        <f t="shared" si="38"/>
        <v>0.693685</v>
      </c>
      <c r="EY103">
        <f t="shared" si="39"/>
        <v>0.74204899999999996</v>
      </c>
      <c r="EZ103">
        <f t="shared" si="40"/>
        <v>0.69503899999999996</v>
      </c>
      <c r="FA103">
        <f t="shared" si="41"/>
        <v>0.75627299999999997</v>
      </c>
      <c r="FB103">
        <f t="shared" si="42"/>
        <v>0.73161799999999999</v>
      </c>
      <c r="FC103">
        <f t="shared" si="43"/>
        <v>0.68920099999999995</v>
      </c>
      <c r="FD103">
        <f t="shared" si="44"/>
        <v>0.74043499999999995</v>
      </c>
      <c r="FE103">
        <f t="shared" si="45"/>
        <v>0.69984999999999997</v>
      </c>
      <c r="FF103">
        <f t="shared" si="46"/>
        <v>0.74211899999999997</v>
      </c>
      <c r="FG103">
        <f t="shared" si="47"/>
        <v>0.73556200000000005</v>
      </c>
      <c r="FH103">
        <f t="shared" si="48"/>
        <v>0.68648299999999995</v>
      </c>
      <c r="FI103">
        <f t="shared" si="49"/>
        <v>0.73789300000000002</v>
      </c>
      <c r="FJ103">
        <f t="shared" si="50"/>
        <v>0.70516800000000002</v>
      </c>
      <c r="FK103">
        <v>0.72924699999999998</v>
      </c>
      <c r="FL103">
        <v>0.73872099999999996</v>
      </c>
      <c r="FM103">
        <f t="shared" si="52"/>
        <v>0.68544700000000003</v>
      </c>
      <c r="FN103">
        <f t="shared" si="53"/>
        <v>0.73449600000000004</v>
      </c>
      <c r="FO103">
        <f t="shared" si="54"/>
        <v>0.71075900000000003</v>
      </c>
      <c r="FP103">
        <f t="shared" si="55"/>
        <v>0.717839</v>
      </c>
      <c r="FQ103">
        <f t="shared" si="56"/>
        <v>0.74100100000000002</v>
      </c>
      <c r="FR103">
        <f t="shared" si="57"/>
        <v>0.68596599999999996</v>
      </c>
      <c r="FS103">
        <f t="shared" si="58"/>
        <v>0.73034500000000002</v>
      </c>
      <c r="FT103">
        <f t="shared" si="59"/>
        <v>0.71639900000000001</v>
      </c>
      <c r="FU103">
        <f t="shared" si="60"/>
        <v>0.70804299999999998</v>
      </c>
      <c r="FV103">
        <f t="shared" si="61"/>
        <v>0.742336</v>
      </c>
      <c r="FW103">
        <f t="shared" si="62"/>
        <v>0.68787200000000004</v>
      </c>
      <c r="FX103">
        <f t="shared" si="63"/>
        <v>0.72556900000000002</v>
      </c>
      <c r="FY103">
        <f t="shared" si="64"/>
        <v>0.72187900000000005</v>
      </c>
      <c r="FZ103">
        <f t="shared" si="65"/>
        <v>0.69997100000000001</v>
      </c>
      <c r="GA103">
        <f t="shared" si="66"/>
        <v>0.74268900000000004</v>
      </c>
      <c r="GB103">
        <f t="shared" si="67"/>
        <v>0.69096900000000006</v>
      </c>
      <c r="GC103">
        <f t="shared" si="68"/>
        <v>0.77149999999999996</v>
      </c>
      <c r="GD103">
        <f t="shared" si="69"/>
        <v>0.72700900000000002</v>
      </c>
      <c r="GE103">
        <f t="shared" si="70"/>
        <v>0.693685</v>
      </c>
      <c r="GF103">
        <f t="shared" si="71"/>
        <v>0.74204899999999996</v>
      </c>
      <c r="GG103">
        <f t="shared" si="72"/>
        <v>0.69503899999999996</v>
      </c>
      <c r="GH103">
        <f t="shared" si="73"/>
        <v>0.75627299999999997</v>
      </c>
      <c r="GI103">
        <f t="shared" si="74"/>
        <v>0.73161799999999999</v>
      </c>
      <c r="GJ103">
        <f t="shared" si="76"/>
        <v>0.68920099999999995</v>
      </c>
      <c r="GK103">
        <f t="shared" si="77"/>
        <v>0.74043499999999995</v>
      </c>
      <c r="GL103">
        <f t="shared" si="78"/>
        <v>0.69984999999999997</v>
      </c>
      <c r="GM103">
        <f t="shared" si="79"/>
        <v>0.74211899999999997</v>
      </c>
      <c r="GN103">
        <f t="shared" si="80"/>
        <v>0.73556200000000005</v>
      </c>
      <c r="GO103">
        <f t="shared" si="81"/>
        <v>0.68648299999999995</v>
      </c>
      <c r="GP103">
        <f t="shared" si="82"/>
        <v>0.73789300000000002</v>
      </c>
      <c r="GQ103">
        <f t="shared" si="83"/>
        <v>0.70516800000000002</v>
      </c>
      <c r="GR103">
        <f t="shared" si="84"/>
        <v>0.72924699999999998</v>
      </c>
      <c r="GS103">
        <f t="shared" si="85"/>
        <v>0.73872099999999996</v>
      </c>
      <c r="GT103">
        <v>0.68544700000000003</v>
      </c>
    </row>
    <row r="104" spans="1:202" x14ac:dyDescent="0.25">
      <c r="A104" s="1" t="s">
        <v>751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0.71075900000000003</v>
      </c>
      <c r="DB104">
        <v>0.717839</v>
      </c>
      <c r="DC104">
        <v>0.74100100000000002</v>
      </c>
      <c r="DD104">
        <f t="shared" si="87"/>
        <v>0.68596599999999996</v>
      </c>
      <c r="DE104">
        <f t="shared" si="87"/>
        <v>0.73034500000000002</v>
      </c>
      <c r="DF104">
        <f t="shared" si="86"/>
        <v>0.71639900000000001</v>
      </c>
      <c r="DG104">
        <v>0.70804299999999998</v>
      </c>
      <c r="DH104">
        <v>0.742336</v>
      </c>
      <c r="DI104">
        <f t="shared" si="88"/>
        <v>0.68787200000000004</v>
      </c>
      <c r="DJ104">
        <f t="shared" si="88"/>
        <v>0.72556900000000002</v>
      </c>
      <c r="DK104">
        <v>0.72187900000000005</v>
      </c>
      <c r="DL104">
        <v>0.69997100000000001</v>
      </c>
      <c r="DM104">
        <v>0.74268900000000004</v>
      </c>
      <c r="DN104">
        <v>0.69096900000000006</v>
      </c>
      <c r="DO104">
        <v>0.77149999999999996</v>
      </c>
      <c r="DP104">
        <v>0.72700900000000002</v>
      </c>
      <c r="DQ104">
        <f t="shared" si="89"/>
        <v>0.693685</v>
      </c>
      <c r="DR104">
        <f t="shared" si="97"/>
        <v>0.74204899999999996</v>
      </c>
      <c r="DS104">
        <f t="shared" si="98"/>
        <v>0.71070800000000001</v>
      </c>
      <c r="DT104">
        <v>0.75627299999999997</v>
      </c>
      <c r="DU104">
        <f t="shared" si="90"/>
        <v>0.73161799999999999</v>
      </c>
      <c r="DV104">
        <f t="shared" si="112"/>
        <v>0.68920099999999995</v>
      </c>
      <c r="DW104">
        <f t="shared" si="113"/>
        <v>0.74043499999999995</v>
      </c>
      <c r="DX104">
        <f t="shared" si="113"/>
        <v>0.72098300000000004</v>
      </c>
      <c r="DY104">
        <v>0.74211899999999997</v>
      </c>
      <c r="DZ104">
        <f t="shared" si="91"/>
        <v>0.73556200000000005</v>
      </c>
      <c r="EA104">
        <f t="shared" si="92"/>
        <v>0.68648299999999995</v>
      </c>
      <c r="EB104">
        <f t="shared" si="93"/>
        <v>0.73789300000000002</v>
      </c>
      <c r="EC104">
        <f t="shared" si="94"/>
        <v>0.70516800000000002</v>
      </c>
      <c r="ED104">
        <f t="shared" si="95"/>
        <v>0.72924699999999998</v>
      </c>
      <c r="EE104">
        <f t="shared" si="96"/>
        <v>0.73872099999999996</v>
      </c>
      <c r="EF104">
        <f t="shared" si="99"/>
        <v>0.68544700000000003</v>
      </c>
      <c r="EG104">
        <f t="shared" si="100"/>
        <v>0.73449600000000004</v>
      </c>
      <c r="EH104">
        <f t="shared" si="101"/>
        <v>0.71075900000000003</v>
      </c>
      <c r="EI104">
        <f t="shared" si="102"/>
        <v>0.717839</v>
      </c>
      <c r="EJ104">
        <f t="shared" si="103"/>
        <v>0.74100100000000002</v>
      </c>
      <c r="EK104">
        <f t="shared" si="104"/>
        <v>0.68596599999999996</v>
      </c>
      <c r="EL104">
        <f t="shared" si="105"/>
        <v>0.73034500000000002</v>
      </c>
      <c r="EM104">
        <f t="shared" si="106"/>
        <v>0.71639900000000001</v>
      </c>
      <c r="EN104">
        <f t="shared" si="107"/>
        <v>0.70804299999999998</v>
      </c>
      <c r="EO104">
        <f t="shared" si="108"/>
        <v>0.742336</v>
      </c>
      <c r="EP104">
        <f t="shared" si="109"/>
        <v>0.68787200000000004</v>
      </c>
      <c r="EQ104">
        <f t="shared" si="110"/>
        <v>0.72556900000000002</v>
      </c>
      <c r="ER104">
        <f t="shared" si="111"/>
        <v>0.72187900000000005</v>
      </c>
      <c r="ES104">
        <f t="shared" si="33"/>
        <v>0.69997100000000001</v>
      </c>
      <c r="ET104">
        <f t="shared" si="34"/>
        <v>0.74268900000000004</v>
      </c>
      <c r="EU104">
        <f t="shared" si="35"/>
        <v>0.69096900000000006</v>
      </c>
      <c r="EV104">
        <f t="shared" si="36"/>
        <v>0.77149999999999996</v>
      </c>
      <c r="EW104">
        <f t="shared" si="37"/>
        <v>0.72700900000000002</v>
      </c>
      <c r="EX104">
        <f t="shared" si="38"/>
        <v>0.693685</v>
      </c>
      <c r="EY104">
        <f t="shared" si="39"/>
        <v>0.74204899999999996</v>
      </c>
      <c r="EZ104">
        <f t="shared" si="40"/>
        <v>0.69503899999999996</v>
      </c>
      <c r="FA104">
        <f t="shared" si="41"/>
        <v>0.75627299999999997</v>
      </c>
      <c r="FB104">
        <f t="shared" si="42"/>
        <v>0.73161799999999999</v>
      </c>
      <c r="FC104">
        <f t="shared" si="43"/>
        <v>0.68920099999999995</v>
      </c>
      <c r="FD104">
        <f t="shared" si="44"/>
        <v>0.74043499999999995</v>
      </c>
      <c r="FE104">
        <f t="shared" si="45"/>
        <v>0.69984999999999997</v>
      </c>
      <c r="FF104">
        <f t="shared" si="46"/>
        <v>0.74211899999999997</v>
      </c>
      <c r="FG104">
        <f t="shared" si="47"/>
        <v>0.73556200000000005</v>
      </c>
      <c r="FH104">
        <f t="shared" si="48"/>
        <v>0.68648299999999995</v>
      </c>
      <c r="FI104">
        <f t="shared" si="49"/>
        <v>0.73789300000000002</v>
      </c>
      <c r="FJ104">
        <f t="shared" si="50"/>
        <v>0.70516800000000002</v>
      </c>
      <c r="FK104">
        <v>0.72924699999999998</v>
      </c>
      <c r="FL104">
        <v>0.73872099999999996</v>
      </c>
      <c r="FM104">
        <f t="shared" si="52"/>
        <v>0.68544700000000003</v>
      </c>
      <c r="FN104">
        <f t="shared" si="53"/>
        <v>0.73449600000000004</v>
      </c>
      <c r="FO104">
        <f t="shared" si="54"/>
        <v>0.71075900000000003</v>
      </c>
      <c r="FP104">
        <f t="shared" si="55"/>
        <v>0.717839</v>
      </c>
      <c r="FQ104">
        <f t="shared" si="56"/>
        <v>0.74100100000000002</v>
      </c>
      <c r="FR104">
        <f t="shared" si="57"/>
        <v>0.68596599999999996</v>
      </c>
      <c r="FS104">
        <f t="shared" si="58"/>
        <v>0.73034500000000002</v>
      </c>
      <c r="FT104">
        <f t="shared" si="59"/>
        <v>0.71639900000000001</v>
      </c>
      <c r="FU104">
        <f t="shared" si="60"/>
        <v>0.70804299999999998</v>
      </c>
      <c r="FV104">
        <f t="shared" si="61"/>
        <v>0.742336</v>
      </c>
      <c r="FW104">
        <f t="shared" si="62"/>
        <v>0.68787200000000004</v>
      </c>
      <c r="FX104">
        <f t="shared" si="63"/>
        <v>0.72556900000000002</v>
      </c>
      <c r="FY104">
        <f t="shared" si="64"/>
        <v>0.72187900000000005</v>
      </c>
      <c r="FZ104">
        <f t="shared" si="65"/>
        <v>0.69997100000000001</v>
      </c>
      <c r="GA104">
        <f t="shared" si="66"/>
        <v>0.74268900000000004</v>
      </c>
      <c r="GB104">
        <f t="shared" si="67"/>
        <v>0.69096900000000006</v>
      </c>
      <c r="GC104">
        <f t="shared" si="68"/>
        <v>0.77149999999999996</v>
      </c>
      <c r="GD104">
        <f t="shared" si="69"/>
        <v>0.72700900000000002</v>
      </c>
      <c r="GE104">
        <f t="shared" si="70"/>
        <v>0.693685</v>
      </c>
      <c r="GF104">
        <f t="shared" si="71"/>
        <v>0.74204899999999996</v>
      </c>
      <c r="GG104">
        <f t="shared" si="72"/>
        <v>0.69503899999999996</v>
      </c>
      <c r="GH104">
        <f t="shared" si="73"/>
        <v>0.75627299999999997</v>
      </c>
      <c r="GI104">
        <f t="shared" si="74"/>
        <v>0.73161799999999999</v>
      </c>
      <c r="GJ104">
        <f t="shared" si="76"/>
        <v>0.68920099999999995</v>
      </c>
      <c r="GK104">
        <f t="shared" si="77"/>
        <v>0.74043499999999995</v>
      </c>
      <c r="GL104">
        <f t="shared" si="78"/>
        <v>0.69984999999999997</v>
      </c>
      <c r="GM104">
        <f t="shared" si="79"/>
        <v>0.74211899999999997</v>
      </c>
      <c r="GN104">
        <f t="shared" si="80"/>
        <v>0.73556200000000005</v>
      </c>
      <c r="GO104">
        <f t="shared" si="81"/>
        <v>0.68648299999999995</v>
      </c>
      <c r="GP104">
        <f t="shared" si="82"/>
        <v>0.73789300000000002</v>
      </c>
      <c r="GQ104">
        <f t="shared" si="83"/>
        <v>0.70516800000000002</v>
      </c>
      <c r="GR104">
        <f t="shared" si="84"/>
        <v>0.72924699999999998</v>
      </c>
      <c r="GS104">
        <f t="shared" si="85"/>
        <v>0.73872099999999996</v>
      </c>
      <c r="GT104">
        <v>0.68544700000000003</v>
      </c>
    </row>
    <row r="105" spans="1:202" x14ac:dyDescent="0.25">
      <c r="A105" s="1" t="s">
        <v>752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0.71075900000000003</v>
      </c>
      <c r="DB105">
        <v>0.717839</v>
      </c>
      <c r="DC105">
        <v>0.74100100000000002</v>
      </c>
      <c r="DD105">
        <f t="shared" si="87"/>
        <v>0.68596599999999996</v>
      </c>
      <c r="DE105">
        <f t="shared" si="87"/>
        <v>0.73034500000000002</v>
      </c>
      <c r="DF105">
        <f t="shared" si="86"/>
        <v>0.71639900000000001</v>
      </c>
      <c r="DG105">
        <v>0.70804299999999998</v>
      </c>
      <c r="DH105">
        <v>0.742336</v>
      </c>
      <c r="DI105">
        <f t="shared" si="88"/>
        <v>0.68787200000000004</v>
      </c>
      <c r="DJ105">
        <f t="shared" si="88"/>
        <v>0.72556900000000002</v>
      </c>
      <c r="DK105">
        <v>0.72187900000000005</v>
      </c>
      <c r="DL105">
        <v>0.69997100000000001</v>
      </c>
      <c r="DM105">
        <v>0.74268900000000004</v>
      </c>
      <c r="DN105">
        <v>0.69096900000000006</v>
      </c>
      <c r="DO105">
        <v>0.77149999999999996</v>
      </c>
      <c r="DP105">
        <v>0.72700900000000002</v>
      </c>
      <c r="DQ105">
        <f t="shared" si="89"/>
        <v>0.693685</v>
      </c>
      <c r="DR105">
        <f t="shared" si="97"/>
        <v>0.74204899999999996</v>
      </c>
      <c r="DS105">
        <f t="shared" si="98"/>
        <v>0.71070800000000001</v>
      </c>
      <c r="DT105">
        <v>0.75627299999999997</v>
      </c>
      <c r="DU105">
        <f t="shared" si="90"/>
        <v>0.73161799999999999</v>
      </c>
      <c r="DV105">
        <f t="shared" si="112"/>
        <v>0.68920099999999995</v>
      </c>
      <c r="DW105">
        <f t="shared" si="113"/>
        <v>0.74043499999999995</v>
      </c>
      <c r="DX105">
        <f t="shared" si="113"/>
        <v>0.72098300000000004</v>
      </c>
      <c r="DY105">
        <v>0.74211899999999997</v>
      </c>
      <c r="DZ105">
        <f t="shared" si="91"/>
        <v>0.73556200000000005</v>
      </c>
      <c r="EA105">
        <f t="shared" si="92"/>
        <v>0.68648299999999995</v>
      </c>
      <c r="EB105">
        <f t="shared" si="93"/>
        <v>0.73789300000000002</v>
      </c>
      <c r="EC105">
        <f t="shared" si="94"/>
        <v>0.70516800000000002</v>
      </c>
      <c r="ED105">
        <f t="shared" si="95"/>
        <v>0.72924699999999998</v>
      </c>
      <c r="EE105">
        <f t="shared" si="96"/>
        <v>0.73872099999999996</v>
      </c>
      <c r="EF105">
        <f t="shared" si="99"/>
        <v>0.68544700000000003</v>
      </c>
      <c r="EG105">
        <f t="shared" si="100"/>
        <v>0.73449600000000004</v>
      </c>
      <c r="EH105">
        <f t="shared" si="101"/>
        <v>0.71075900000000003</v>
      </c>
      <c r="EI105">
        <f t="shared" si="102"/>
        <v>0.717839</v>
      </c>
      <c r="EJ105">
        <f t="shared" si="103"/>
        <v>0.74100100000000002</v>
      </c>
      <c r="EK105">
        <f t="shared" si="104"/>
        <v>0.68596599999999996</v>
      </c>
      <c r="EL105">
        <f t="shared" si="105"/>
        <v>0.73034500000000002</v>
      </c>
      <c r="EM105">
        <f t="shared" si="106"/>
        <v>0.71639900000000001</v>
      </c>
      <c r="EN105">
        <f t="shared" si="107"/>
        <v>0.70804299999999998</v>
      </c>
      <c r="EO105">
        <f t="shared" si="108"/>
        <v>0.742336</v>
      </c>
      <c r="EP105">
        <f t="shared" si="109"/>
        <v>0.68787200000000004</v>
      </c>
      <c r="EQ105">
        <f t="shared" si="110"/>
        <v>0.72556900000000002</v>
      </c>
      <c r="ER105">
        <f t="shared" si="111"/>
        <v>0.72187900000000005</v>
      </c>
      <c r="ES105">
        <f t="shared" si="33"/>
        <v>0.69997100000000001</v>
      </c>
      <c r="ET105">
        <f t="shared" si="34"/>
        <v>0.74268900000000004</v>
      </c>
      <c r="EU105">
        <f t="shared" si="35"/>
        <v>0.69096900000000006</v>
      </c>
      <c r="EV105">
        <f t="shared" si="36"/>
        <v>0.77149999999999996</v>
      </c>
      <c r="EW105">
        <f t="shared" si="37"/>
        <v>0.72700900000000002</v>
      </c>
      <c r="EX105">
        <f t="shared" si="38"/>
        <v>0.693685</v>
      </c>
      <c r="EY105">
        <f t="shared" si="39"/>
        <v>0.74204899999999996</v>
      </c>
      <c r="EZ105">
        <f t="shared" si="40"/>
        <v>0.69503899999999996</v>
      </c>
      <c r="FA105">
        <f t="shared" si="41"/>
        <v>0.75627299999999997</v>
      </c>
      <c r="FB105">
        <f t="shared" si="42"/>
        <v>0.73161799999999999</v>
      </c>
      <c r="FC105">
        <f t="shared" si="43"/>
        <v>0.68920099999999995</v>
      </c>
      <c r="FD105">
        <f t="shared" si="44"/>
        <v>0.74043499999999995</v>
      </c>
      <c r="FE105">
        <f t="shared" si="45"/>
        <v>0.69984999999999997</v>
      </c>
      <c r="FF105">
        <f t="shared" si="46"/>
        <v>0.74211899999999997</v>
      </c>
      <c r="FG105">
        <f t="shared" si="47"/>
        <v>0.73556200000000005</v>
      </c>
      <c r="FH105">
        <f t="shared" si="48"/>
        <v>0.68648299999999995</v>
      </c>
      <c r="FI105">
        <f t="shared" si="49"/>
        <v>0.73789300000000002</v>
      </c>
      <c r="FJ105">
        <f t="shared" si="50"/>
        <v>0.70516800000000002</v>
      </c>
      <c r="FK105">
        <v>0.72924699999999998</v>
      </c>
      <c r="FL105">
        <v>0.73872099999999996</v>
      </c>
      <c r="FM105">
        <f t="shared" si="52"/>
        <v>0.68544700000000003</v>
      </c>
      <c r="FN105">
        <f t="shared" si="53"/>
        <v>0.73449600000000004</v>
      </c>
      <c r="FO105">
        <f t="shared" si="54"/>
        <v>0.71075900000000003</v>
      </c>
      <c r="FP105">
        <f t="shared" si="55"/>
        <v>0.717839</v>
      </c>
      <c r="FQ105">
        <f t="shared" si="56"/>
        <v>0.74100100000000002</v>
      </c>
      <c r="FR105">
        <f t="shared" si="57"/>
        <v>0.68596599999999996</v>
      </c>
      <c r="FS105">
        <f t="shared" si="58"/>
        <v>0.73034500000000002</v>
      </c>
      <c r="FT105">
        <f t="shared" si="59"/>
        <v>0.71639900000000001</v>
      </c>
      <c r="FU105">
        <f t="shared" si="60"/>
        <v>0.70804299999999998</v>
      </c>
      <c r="FV105">
        <f t="shared" si="61"/>
        <v>0.742336</v>
      </c>
      <c r="FW105">
        <f t="shared" si="62"/>
        <v>0.68787200000000004</v>
      </c>
      <c r="FX105">
        <f t="shared" si="63"/>
        <v>0.72556900000000002</v>
      </c>
      <c r="FY105">
        <f t="shared" si="64"/>
        <v>0.72187900000000005</v>
      </c>
      <c r="FZ105">
        <f t="shared" si="65"/>
        <v>0.69997100000000001</v>
      </c>
      <c r="GA105">
        <f t="shared" si="66"/>
        <v>0.74268900000000004</v>
      </c>
      <c r="GB105">
        <f t="shared" si="67"/>
        <v>0.69096900000000006</v>
      </c>
      <c r="GC105">
        <f t="shared" si="68"/>
        <v>0.77149999999999996</v>
      </c>
      <c r="GD105">
        <f t="shared" si="69"/>
        <v>0.72700900000000002</v>
      </c>
      <c r="GE105">
        <f t="shared" si="70"/>
        <v>0.693685</v>
      </c>
      <c r="GF105">
        <f t="shared" si="71"/>
        <v>0.74204899999999996</v>
      </c>
      <c r="GG105">
        <f t="shared" si="72"/>
        <v>0.69503899999999996</v>
      </c>
      <c r="GH105">
        <f t="shared" si="73"/>
        <v>0.75627299999999997</v>
      </c>
      <c r="GI105">
        <f t="shared" si="74"/>
        <v>0.73161799999999999</v>
      </c>
      <c r="GJ105">
        <f t="shared" si="76"/>
        <v>0.68920099999999995</v>
      </c>
      <c r="GK105">
        <f t="shared" si="77"/>
        <v>0.74043499999999995</v>
      </c>
      <c r="GL105">
        <f t="shared" si="78"/>
        <v>0.69984999999999997</v>
      </c>
      <c r="GM105">
        <f t="shared" si="79"/>
        <v>0.74211899999999997</v>
      </c>
      <c r="GN105">
        <f t="shared" si="80"/>
        <v>0.73556200000000005</v>
      </c>
      <c r="GO105">
        <f t="shared" si="81"/>
        <v>0.68648299999999995</v>
      </c>
      <c r="GP105">
        <f t="shared" si="82"/>
        <v>0.73789300000000002</v>
      </c>
      <c r="GQ105">
        <f t="shared" si="83"/>
        <v>0.70516800000000002</v>
      </c>
      <c r="GR105">
        <f t="shared" si="84"/>
        <v>0.72924699999999998</v>
      </c>
      <c r="GS105">
        <f t="shared" si="85"/>
        <v>0.73872099999999996</v>
      </c>
      <c r="GT105">
        <v>0.68544700000000003</v>
      </c>
    </row>
    <row r="106" spans="1:202" x14ac:dyDescent="0.25">
      <c r="A106" s="1" t="s">
        <v>753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0.71075900000000003</v>
      </c>
      <c r="DB106">
        <v>0.717839</v>
      </c>
      <c r="DC106">
        <v>0.74100100000000002</v>
      </c>
      <c r="DD106">
        <f t="shared" si="87"/>
        <v>0.68596599999999996</v>
      </c>
      <c r="DE106">
        <f t="shared" si="87"/>
        <v>0.73034500000000002</v>
      </c>
      <c r="DF106">
        <f t="shared" si="86"/>
        <v>0.71639900000000001</v>
      </c>
      <c r="DG106">
        <v>0.70804299999999998</v>
      </c>
      <c r="DH106">
        <v>0.742336</v>
      </c>
      <c r="DI106">
        <f t="shared" si="88"/>
        <v>0.68787200000000004</v>
      </c>
      <c r="DJ106">
        <f t="shared" si="88"/>
        <v>0.72556900000000002</v>
      </c>
      <c r="DK106">
        <v>0.72187900000000005</v>
      </c>
      <c r="DL106">
        <v>0.69997100000000001</v>
      </c>
      <c r="DM106">
        <v>0.74268900000000004</v>
      </c>
      <c r="DN106">
        <v>0.69096900000000006</v>
      </c>
      <c r="DO106">
        <v>0.77149999999999996</v>
      </c>
      <c r="DP106">
        <v>0.72700900000000002</v>
      </c>
      <c r="DQ106">
        <f t="shared" si="89"/>
        <v>0.693685</v>
      </c>
      <c r="DR106">
        <f t="shared" si="97"/>
        <v>0.74204899999999996</v>
      </c>
      <c r="DS106">
        <f t="shared" si="98"/>
        <v>0.71070800000000001</v>
      </c>
      <c r="DT106">
        <v>0.75627299999999997</v>
      </c>
      <c r="DU106">
        <f t="shared" si="90"/>
        <v>0.73161799999999999</v>
      </c>
      <c r="DV106">
        <f t="shared" si="112"/>
        <v>0.68920099999999995</v>
      </c>
      <c r="DW106">
        <f t="shared" si="113"/>
        <v>0.74043499999999995</v>
      </c>
      <c r="DX106">
        <f t="shared" si="113"/>
        <v>0.72098300000000004</v>
      </c>
      <c r="DY106">
        <v>0.74211899999999997</v>
      </c>
      <c r="DZ106">
        <f t="shared" si="91"/>
        <v>0.73556200000000005</v>
      </c>
      <c r="EA106">
        <f t="shared" si="92"/>
        <v>0.68648299999999995</v>
      </c>
      <c r="EB106">
        <f t="shared" si="93"/>
        <v>0.73789300000000002</v>
      </c>
      <c r="EC106">
        <f t="shared" si="94"/>
        <v>0.70516800000000002</v>
      </c>
      <c r="ED106">
        <f t="shared" si="95"/>
        <v>0.72924699999999998</v>
      </c>
      <c r="EE106">
        <f t="shared" si="96"/>
        <v>0.73872099999999996</v>
      </c>
      <c r="EF106">
        <f t="shared" si="99"/>
        <v>0.68544700000000003</v>
      </c>
      <c r="EG106">
        <f t="shared" si="100"/>
        <v>0.73449600000000004</v>
      </c>
      <c r="EH106">
        <f t="shared" si="101"/>
        <v>0.71075900000000003</v>
      </c>
      <c r="EI106">
        <f t="shared" si="102"/>
        <v>0.717839</v>
      </c>
      <c r="EJ106">
        <f t="shared" si="103"/>
        <v>0.74100100000000002</v>
      </c>
      <c r="EK106">
        <f t="shared" si="104"/>
        <v>0.68596599999999996</v>
      </c>
      <c r="EL106">
        <f t="shared" si="105"/>
        <v>0.73034500000000002</v>
      </c>
      <c r="EM106">
        <f t="shared" si="106"/>
        <v>0.71639900000000001</v>
      </c>
      <c r="EN106">
        <f t="shared" si="107"/>
        <v>0.70804299999999998</v>
      </c>
      <c r="EO106">
        <f t="shared" si="108"/>
        <v>0.742336</v>
      </c>
      <c r="EP106">
        <f t="shared" si="109"/>
        <v>0.68787200000000004</v>
      </c>
      <c r="EQ106">
        <f t="shared" si="110"/>
        <v>0.72556900000000002</v>
      </c>
      <c r="ER106">
        <f t="shared" si="111"/>
        <v>0.72187900000000005</v>
      </c>
      <c r="ES106">
        <f t="shared" ref="ES106:ES169" si="114">ES105</f>
        <v>0.69997100000000001</v>
      </c>
      <c r="ET106">
        <f t="shared" ref="ET106:ET169" si="115">ET105</f>
        <v>0.74268900000000004</v>
      </c>
      <c r="EU106">
        <f t="shared" ref="EU106:EU169" si="116">EU105</f>
        <v>0.69096900000000006</v>
      </c>
      <c r="EV106">
        <f t="shared" ref="EV106:EV169" si="117">EV105</f>
        <v>0.77149999999999996</v>
      </c>
      <c r="EW106">
        <f t="shared" ref="EW106:EW169" si="118">EW105</f>
        <v>0.72700900000000002</v>
      </c>
      <c r="EX106">
        <f t="shared" ref="EX106:EX169" si="119">EX105</f>
        <v>0.693685</v>
      </c>
      <c r="EY106">
        <f t="shared" ref="EY106:EY169" si="120">EY105</f>
        <v>0.74204899999999996</v>
      </c>
      <c r="EZ106">
        <f t="shared" ref="EZ106:EZ169" si="121">EZ105</f>
        <v>0.69503899999999996</v>
      </c>
      <c r="FA106">
        <f t="shared" ref="FA106:FA169" si="122">FA105</f>
        <v>0.75627299999999997</v>
      </c>
      <c r="FB106">
        <f t="shared" ref="FB106:FB169" si="123">FB105</f>
        <v>0.73161799999999999</v>
      </c>
      <c r="FC106">
        <f t="shared" ref="FC106:FC169" si="124">FC105</f>
        <v>0.68920099999999995</v>
      </c>
      <c r="FD106">
        <f t="shared" ref="FD106:FD169" si="125">FD105</f>
        <v>0.74043499999999995</v>
      </c>
      <c r="FE106">
        <f t="shared" ref="FE106:FE169" si="126">FE105</f>
        <v>0.69984999999999997</v>
      </c>
      <c r="FF106">
        <f t="shared" ref="FF106:FF169" si="127">FF105</f>
        <v>0.74211899999999997</v>
      </c>
      <c r="FG106">
        <f t="shared" ref="FG106:FG169" si="128">FG105</f>
        <v>0.73556200000000005</v>
      </c>
      <c r="FH106">
        <f t="shared" ref="FH106:FH169" si="129">FH105</f>
        <v>0.68648299999999995</v>
      </c>
      <c r="FI106">
        <f t="shared" ref="FI106:FI169" si="130">FI105</f>
        <v>0.73789300000000002</v>
      </c>
      <c r="FJ106">
        <f t="shared" ref="FJ106:FJ169" si="131">FJ105</f>
        <v>0.70516800000000002</v>
      </c>
      <c r="FK106">
        <v>0.72924699999999998</v>
      </c>
      <c r="FL106">
        <v>0.73872099999999996</v>
      </c>
      <c r="FM106">
        <f t="shared" si="52"/>
        <v>0.68544700000000003</v>
      </c>
      <c r="FN106">
        <f t="shared" si="53"/>
        <v>0.73449600000000004</v>
      </c>
      <c r="FO106">
        <f t="shared" si="54"/>
        <v>0.71075900000000003</v>
      </c>
      <c r="FP106">
        <f t="shared" si="55"/>
        <v>0.717839</v>
      </c>
      <c r="FQ106">
        <f t="shared" si="56"/>
        <v>0.74100100000000002</v>
      </c>
      <c r="FR106">
        <f t="shared" si="57"/>
        <v>0.68596599999999996</v>
      </c>
      <c r="FS106">
        <f t="shared" si="58"/>
        <v>0.73034500000000002</v>
      </c>
      <c r="FT106">
        <f t="shared" si="59"/>
        <v>0.71639900000000001</v>
      </c>
      <c r="FU106">
        <f t="shared" si="60"/>
        <v>0.70804299999999998</v>
      </c>
      <c r="FV106">
        <f t="shared" si="61"/>
        <v>0.742336</v>
      </c>
      <c r="FW106">
        <f t="shared" si="62"/>
        <v>0.68787200000000004</v>
      </c>
      <c r="FX106">
        <f t="shared" si="63"/>
        <v>0.72556900000000002</v>
      </c>
      <c r="FY106">
        <f t="shared" si="64"/>
        <v>0.72187900000000005</v>
      </c>
      <c r="FZ106">
        <f t="shared" si="65"/>
        <v>0.69997100000000001</v>
      </c>
      <c r="GA106">
        <f t="shared" si="66"/>
        <v>0.74268900000000004</v>
      </c>
      <c r="GB106">
        <f t="shared" si="67"/>
        <v>0.69096900000000006</v>
      </c>
      <c r="GC106">
        <f t="shared" si="68"/>
        <v>0.77149999999999996</v>
      </c>
      <c r="GD106">
        <f t="shared" si="69"/>
        <v>0.72700900000000002</v>
      </c>
      <c r="GE106">
        <f t="shared" si="70"/>
        <v>0.693685</v>
      </c>
      <c r="GF106">
        <f t="shared" si="71"/>
        <v>0.74204899999999996</v>
      </c>
      <c r="GG106">
        <f t="shared" si="72"/>
        <v>0.69503899999999996</v>
      </c>
      <c r="GH106">
        <f t="shared" si="73"/>
        <v>0.75627299999999997</v>
      </c>
      <c r="GI106">
        <f t="shared" si="74"/>
        <v>0.73161799999999999</v>
      </c>
      <c r="GJ106">
        <f t="shared" si="76"/>
        <v>0.68920099999999995</v>
      </c>
      <c r="GK106">
        <f t="shared" si="77"/>
        <v>0.74043499999999995</v>
      </c>
      <c r="GL106">
        <f t="shared" si="78"/>
        <v>0.69984999999999997</v>
      </c>
      <c r="GM106">
        <f t="shared" si="79"/>
        <v>0.74211899999999997</v>
      </c>
      <c r="GN106">
        <f t="shared" si="80"/>
        <v>0.73556200000000005</v>
      </c>
      <c r="GO106">
        <f t="shared" si="81"/>
        <v>0.68648299999999995</v>
      </c>
      <c r="GP106">
        <f t="shared" si="82"/>
        <v>0.73789300000000002</v>
      </c>
      <c r="GQ106">
        <f t="shared" si="83"/>
        <v>0.70516800000000002</v>
      </c>
      <c r="GR106">
        <f t="shared" si="84"/>
        <v>0.72924699999999998</v>
      </c>
      <c r="GS106">
        <f t="shared" si="85"/>
        <v>0.73872099999999996</v>
      </c>
      <c r="GT106">
        <v>0.68544700000000003</v>
      </c>
    </row>
    <row r="107" spans="1:202" x14ac:dyDescent="0.25">
      <c r="A107" s="1" t="s">
        <v>754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0.71075900000000003</v>
      </c>
      <c r="DB107">
        <v>0.717839</v>
      </c>
      <c r="DC107">
        <v>0.74100100000000002</v>
      </c>
      <c r="DD107">
        <f t="shared" si="87"/>
        <v>0.68596599999999996</v>
      </c>
      <c r="DE107">
        <f t="shared" si="87"/>
        <v>0.73034500000000002</v>
      </c>
      <c r="DF107">
        <f t="shared" si="86"/>
        <v>0.71639900000000001</v>
      </c>
      <c r="DG107">
        <v>0.70804299999999998</v>
      </c>
      <c r="DH107">
        <v>0.742336</v>
      </c>
      <c r="DI107">
        <f t="shared" si="88"/>
        <v>0.68787200000000004</v>
      </c>
      <c r="DJ107">
        <f t="shared" si="88"/>
        <v>0.72556900000000002</v>
      </c>
      <c r="DK107">
        <v>0.72187900000000005</v>
      </c>
      <c r="DL107">
        <v>0.69997100000000001</v>
      </c>
      <c r="DM107">
        <v>0.74268900000000004</v>
      </c>
      <c r="DN107">
        <v>0.69096900000000006</v>
      </c>
      <c r="DO107">
        <v>0.77149999999999996</v>
      </c>
      <c r="DP107">
        <v>0.72700900000000002</v>
      </c>
      <c r="DQ107">
        <f t="shared" si="89"/>
        <v>0.693685</v>
      </c>
      <c r="DR107">
        <f t="shared" si="97"/>
        <v>0.74204899999999996</v>
      </c>
      <c r="DS107">
        <f t="shared" si="98"/>
        <v>0.71070800000000001</v>
      </c>
      <c r="DT107">
        <v>0.75627299999999997</v>
      </c>
      <c r="DU107">
        <f t="shared" si="90"/>
        <v>0.73161799999999999</v>
      </c>
      <c r="DV107">
        <f t="shared" si="112"/>
        <v>0.68920099999999995</v>
      </c>
      <c r="DW107">
        <f t="shared" si="113"/>
        <v>0.74043499999999995</v>
      </c>
      <c r="DX107">
        <f t="shared" si="113"/>
        <v>0.72098300000000004</v>
      </c>
      <c r="DY107">
        <v>0.74211899999999997</v>
      </c>
      <c r="DZ107">
        <f t="shared" si="91"/>
        <v>0.73556200000000005</v>
      </c>
      <c r="EA107">
        <f t="shared" si="92"/>
        <v>0.68648299999999995</v>
      </c>
      <c r="EB107">
        <f t="shared" si="93"/>
        <v>0.73789300000000002</v>
      </c>
      <c r="EC107">
        <f t="shared" si="94"/>
        <v>0.70516800000000002</v>
      </c>
      <c r="ED107">
        <f t="shared" si="95"/>
        <v>0.72924699999999998</v>
      </c>
      <c r="EE107">
        <f t="shared" si="96"/>
        <v>0.73872099999999996</v>
      </c>
      <c r="EF107">
        <f t="shared" si="99"/>
        <v>0.68544700000000003</v>
      </c>
      <c r="EG107">
        <f t="shared" si="100"/>
        <v>0.73449600000000004</v>
      </c>
      <c r="EH107">
        <f t="shared" si="101"/>
        <v>0.71075900000000003</v>
      </c>
      <c r="EI107">
        <f t="shared" si="102"/>
        <v>0.717839</v>
      </c>
      <c r="EJ107">
        <f t="shared" si="103"/>
        <v>0.74100100000000002</v>
      </c>
      <c r="EK107">
        <f t="shared" si="104"/>
        <v>0.68596599999999996</v>
      </c>
      <c r="EL107">
        <f t="shared" si="105"/>
        <v>0.73034500000000002</v>
      </c>
      <c r="EM107">
        <f t="shared" si="106"/>
        <v>0.71639900000000001</v>
      </c>
      <c r="EN107">
        <f t="shared" si="107"/>
        <v>0.70804299999999998</v>
      </c>
      <c r="EO107">
        <f t="shared" si="108"/>
        <v>0.742336</v>
      </c>
      <c r="EP107">
        <f t="shared" si="109"/>
        <v>0.68787200000000004</v>
      </c>
      <c r="EQ107">
        <f t="shared" si="110"/>
        <v>0.72556900000000002</v>
      </c>
      <c r="ER107">
        <f t="shared" si="111"/>
        <v>0.72187900000000005</v>
      </c>
      <c r="ES107">
        <f t="shared" si="114"/>
        <v>0.69997100000000001</v>
      </c>
      <c r="ET107">
        <f t="shared" si="115"/>
        <v>0.74268900000000004</v>
      </c>
      <c r="EU107">
        <f t="shared" si="116"/>
        <v>0.69096900000000006</v>
      </c>
      <c r="EV107">
        <f t="shared" si="117"/>
        <v>0.77149999999999996</v>
      </c>
      <c r="EW107">
        <f t="shared" si="118"/>
        <v>0.72700900000000002</v>
      </c>
      <c r="EX107">
        <f t="shared" si="119"/>
        <v>0.693685</v>
      </c>
      <c r="EY107">
        <f t="shared" si="120"/>
        <v>0.74204899999999996</v>
      </c>
      <c r="EZ107">
        <f t="shared" si="121"/>
        <v>0.69503899999999996</v>
      </c>
      <c r="FA107">
        <f t="shared" si="122"/>
        <v>0.75627299999999997</v>
      </c>
      <c r="FB107">
        <f t="shared" si="123"/>
        <v>0.73161799999999999</v>
      </c>
      <c r="FC107">
        <f t="shared" si="124"/>
        <v>0.68920099999999995</v>
      </c>
      <c r="FD107">
        <f t="shared" si="125"/>
        <v>0.74043499999999995</v>
      </c>
      <c r="FE107">
        <f t="shared" si="126"/>
        <v>0.69984999999999997</v>
      </c>
      <c r="FF107">
        <f t="shared" si="127"/>
        <v>0.74211899999999997</v>
      </c>
      <c r="FG107">
        <f t="shared" si="128"/>
        <v>0.73556200000000005</v>
      </c>
      <c r="FH107">
        <f t="shared" si="129"/>
        <v>0.68648299999999995</v>
      </c>
      <c r="FI107">
        <f t="shared" si="130"/>
        <v>0.73789300000000002</v>
      </c>
      <c r="FJ107">
        <f t="shared" si="131"/>
        <v>0.70516800000000002</v>
      </c>
      <c r="FK107">
        <v>0.72924699999999998</v>
      </c>
      <c r="FL107">
        <v>0.73872099999999996</v>
      </c>
      <c r="FM107">
        <f t="shared" si="52"/>
        <v>0.68544700000000003</v>
      </c>
      <c r="FN107">
        <f t="shared" si="53"/>
        <v>0.73449600000000004</v>
      </c>
      <c r="FO107">
        <f t="shared" si="54"/>
        <v>0.71075900000000003</v>
      </c>
      <c r="FP107">
        <f t="shared" si="55"/>
        <v>0.717839</v>
      </c>
      <c r="FQ107">
        <f t="shared" si="56"/>
        <v>0.74100100000000002</v>
      </c>
      <c r="FR107">
        <f t="shared" si="57"/>
        <v>0.68596599999999996</v>
      </c>
      <c r="FS107">
        <f t="shared" si="58"/>
        <v>0.73034500000000002</v>
      </c>
      <c r="FT107">
        <f t="shared" si="59"/>
        <v>0.71639900000000001</v>
      </c>
      <c r="FU107">
        <f t="shared" si="60"/>
        <v>0.70804299999999998</v>
      </c>
      <c r="FV107">
        <f t="shared" si="61"/>
        <v>0.742336</v>
      </c>
      <c r="FW107">
        <f t="shared" si="62"/>
        <v>0.68787200000000004</v>
      </c>
      <c r="FX107">
        <f t="shared" si="63"/>
        <v>0.72556900000000002</v>
      </c>
      <c r="FY107">
        <f t="shared" si="64"/>
        <v>0.72187900000000005</v>
      </c>
      <c r="FZ107">
        <f t="shared" si="65"/>
        <v>0.69997100000000001</v>
      </c>
      <c r="GA107">
        <f t="shared" si="66"/>
        <v>0.74268900000000004</v>
      </c>
      <c r="GB107">
        <f t="shared" si="67"/>
        <v>0.69096900000000006</v>
      </c>
      <c r="GC107">
        <f t="shared" si="68"/>
        <v>0.77149999999999996</v>
      </c>
      <c r="GD107">
        <f t="shared" si="69"/>
        <v>0.72700900000000002</v>
      </c>
      <c r="GE107">
        <f t="shared" si="70"/>
        <v>0.693685</v>
      </c>
      <c r="GF107">
        <f t="shared" si="71"/>
        <v>0.74204899999999996</v>
      </c>
      <c r="GG107">
        <f t="shared" si="72"/>
        <v>0.69503899999999996</v>
      </c>
      <c r="GH107">
        <f t="shared" si="73"/>
        <v>0.75627299999999997</v>
      </c>
      <c r="GI107">
        <f t="shared" si="74"/>
        <v>0.73161799999999999</v>
      </c>
      <c r="GJ107">
        <f t="shared" si="76"/>
        <v>0.68920099999999995</v>
      </c>
      <c r="GK107">
        <f t="shared" si="77"/>
        <v>0.74043499999999995</v>
      </c>
      <c r="GL107">
        <f t="shared" si="78"/>
        <v>0.69984999999999997</v>
      </c>
      <c r="GM107">
        <f t="shared" si="79"/>
        <v>0.74211899999999997</v>
      </c>
      <c r="GN107">
        <f t="shared" si="80"/>
        <v>0.73556200000000005</v>
      </c>
      <c r="GO107">
        <f t="shared" si="81"/>
        <v>0.68648299999999995</v>
      </c>
      <c r="GP107">
        <f t="shared" si="82"/>
        <v>0.73789300000000002</v>
      </c>
      <c r="GQ107">
        <f t="shared" si="83"/>
        <v>0.70516800000000002</v>
      </c>
      <c r="GR107">
        <f t="shared" si="84"/>
        <v>0.72924699999999998</v>
      </c>
      <c r="GS107">
        <f t="shared" si="85"/>
        <v>0.73872099999999996</v>
      </c>
      <c r="GT107">
        <v>0.68544700000000003</v>
      </c>
    </row>
    <row r="108" spans="1:202" x14ac:dyDescent="0.25">
      <c r="A108" s="1" t="s">
        <v>755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0.71075900000000003</v>
      </c>
      <c r="DB108">
        <v>0.717839</v>
      </c>
      <c r="DC108">
        <v>0.74100100000000002</v>
      </c>
      <c r="DD108">
        <f t="shared" si="87"/>
        <v>0.68596599999999996</v>
      </c>
      <c r="DE108">
        <f t="shared" si="87"/>
        <v>0.73034500000000002</v>
      </c>
      <c r="DF108">
        <f t="shared" si="86"/>
        <v>0.71639900000000001</v>
      </c>
      <c r="DG108">
        <v>0.70804299999999998</v>
      </c>
      <c r="DH108">
        <v>0.742336</v>
      </c>
      <c r="DI108">
        <f t="shared" si="88"/>
        <v>0.68787200000000004</v>
      </c>
      <c r="DJ108">
        <f t="shared" si="88"/>
        <v>0.72556900000000002</v>
      </c>
      <c r="DK108">
        <v>0.72187900000000005</v>
      </c>
      <c r="DL108">
        <v>0.69997100000000001</v>
      </c>
      <c r="DM108">
        <v>0.74268900000000004</v>
      </c>
      <c r="DN108">
        <v>0.69096900000000006</v>
      </c>
      <c r="DO108">
        <v>0.77149999999999996</v>
      </c>
      <c r="DP108">
        <v>0.72700900000000002</v>
      </c>
      <c r="DQ108">
        <f t="shared" si="89"/>
        <v>0.693685</v>
      </c>
      <c r="DR108">
        <f t="shared" si="97"/>
        <v>0.74204899999999996</v>
      </c>
      <c r="DS108">
        <f t="shared" si="98"/>
        <v>0.71070800000000001</v>
      </c>
      <c r="DT108">
        <v>0.75627299999999997</v>
      </c>
      <c r="DU108">
        <f t="shared" si="90"/>
        <v>0.73161799999999999</v>
      </c>
      <c r="DV108">
        <f t="shared" si="112"/>
        <v>0.68920099999999995</v>
      </c>
      <c r="DW108">
        <f t="shared" si="113"/>
        <v>0.74043499999999995</v>
      </c>
      <c r="DX108">
        <f t="shared" si="113"/>
        <v>0.72098300000000004</v>
      </c>
      <c r="DY108">
        <v>0.74211899999999997</v>
      </c>
      <c r="DZ108">
        <f t="shared" si="91"/>
        <v>0.73556200000000005</v>
      </c>
      <c r="EA108">
        <f t="shared" si="92"/>
        <v>0.68648299999999995</v>
      </c>
      <c r="EB108">
        <f t="shared" si="93"/>
        <v>0.73789300000000002</v>
      </c>
      <c r="EC108">
        <f t="shared" si="94"/>
        <v>0.70516800000000002</v>
      </c>
      <c r="ED108">
        <f t="shared" si="95"/>
        <v>0.72924699999999998</v>
      </c>
      <c r="EE108">
        <f t="shared" si="96"/>
        <v>0.73872099999999996</v>
      </c>
      <c r="EF108">
        <f t="shared" si="99"/>
        <v>0.68544700000000003</v>
      </c>
      <c r="EG108">
        <f t="shared" si="100"/>
        <v>0.73449600000000004</v>
      </c>
      <c r="EH108">
        <f t="shared" si="101"/>
        <v>0.71075900000000003</v>
      </c>
      <c r="EI108">
        <f t="shared" si="102"/>
        <v>0.717839</v>
      </c>
      <c r="EJ108">
        <f t="shared" si="103"/>
        <v>0.74100100000000002</v>
      </c>
      <c r="EK108">
        <f t="shared" si="104"/>
        <v>0.68596599999999996</v>
      </c>
      <c r="EL108">
        <f t="shared" si="105"/>
        <v>0.73034500000000002</v>
      </c>
      <c r="EM108">
        <f t="shared" si="106"/>
        <v>0.71639900000000001</v>
      </c>
      <c r="EN108">
        <f t="shared" si="107"/>
        <v>0.70804299999999998</v>
      </c>
      <c r="EO108">
        <f t="shared" si="108"/>
        <v>0.742336</v>
      </c>
      <c r="EP108">
        <f t="shared" si="109"/>
        <v>0.68787200000000004</v>
      </c>
      <c r="EQ108">
        <f t="shared" si="110"/>
        <v>0.72556900000000002</v>
      </c>
      <c r="ER108">
        <f t="shared" si="111"/>
        <v>0.72187900000000005</v>
      </c>
      <c r="ES108">
        <f t="shared" si="114"/>
        <v>0.69997100000000001</v>
      </c>
      <c r="ET108">
        <f t="shared" si="115"/>
        <v>0.74268900000000004</v>
      </c>
      <c r="EU108">
        <f t="shared" si="116"/>
        <v>0.69096900000000006</v>
      </c>
      <c r="EV108">
        <f t="shared" si="117"/>
        <v>0.77149999999999996</v>
      </c>
      <c r="EW108">
        <f t="shared" si="118"/>
        <v>0.72700900000000002</v>
      </c>
      <c r="EX108">
        <f t="shared" si="119"/>
        <v>0.693685</v>
      </c>
      <c r="EY108">
        <f t="shared" si="120"/>
        <v>0.74204899999999996</v>
      </c>
      <c r="EZ108">
        <f t="shared" si="121"/>
        <v>0.69503899999999996</v>
      </c>
      <c r="FA108">
        <f t="shared" si="122"/>
        <v>0.75627299999999997</v>
      </c>
      <c r="FB108">
        <f t="shared" si="123"/>
        <v>0.73161799999999999</v>
      </c>
      <c r="FC108">
        <f t="shared" si="124"/>
        <v>0.68920099999999995</v>
      </c>
      <c r="FD108">
        <f t="shared" si="125"/>
        <v>0.74043499999999995</v>
      </c>
      <c r="FE108">
        <f t="shared" si="126"/>
        <v>0.69984999999999997</v>
      </c>
      <c r="FF108">
        <f t="shared" si="127"/>
        <v>0.74211899999999997</v>
      </c>
      <c r="FG108">
        <f t="shared" si="128"/>
        <v>0.73556200000000005</v>
      </c>
      <c r="FH108">
        <f t="shared" si="129"/>
        <v>0.68648299999999995</v>
      </c>
      <c r="FI108">
        <f t="shared" si="130"/>
        <v>0.73789300000000002</v>
      </c>
      <c r="FJ108">
        <f t="shared" si="131"/>
        <v>0.70516800000000002</v>
      </c>
      <c r="FK108">
        <v>0.72924699999999998</v>
      </c>
      <c r="FL108">
        <v>0.73872099999999996</v>
      </c>
      <c r="FM108">
        <f t="shared" si="52"/>
        <v>0.68544700000000003</v>
      </c>
      <c r="FN108">
        <f t="shared" si="53"/>
        <v>0.73449600000000004</v>
      </c>
      <c r="FO108">
        <f t="shared" si="54"/>
        <v>0.71075900000000003</v>
      </c>
      <c r="FP108">
        <f t="shared" si="55"/>
        <v>0.717839</v>
      </c>
      <c r="FQ108">
        <f t="shared" si="56"/>
        <v>0.74100100000000002</v>
      </c>
      <c r="FR108">
        <f t="shared" si="57"/>
        <v>0.68596599999999996</v>
      </c>
      <c r="FS108">
        <f t="shared" si="58"/>
        <v>0.73034500000000002</v>
      </c>
      <c r="FT108">
        <f t="shared" si="59"/>
        <v>0.71639900000000001</v>
      </c>
      <c r="FU108">
        <f t="shared" si="60"/>
        <v>0.70804299999999998</v>
      </c>
      <c r="FV108">
        <f t="shared" si="61"/>
        <v>0.742336</v>
      </c>
      <c r="FW108">
        <f t="shared" si="62"/>
        <v>0.68787200000000004</v>
      </c>
      <c r="FX108">
        <f t="shared" si="63"/>
        <v>0.72556900000000002</v>
      </c>
      <c r="FY108">
        <f t="shared" si="64"/>
        <v>0.72187900000000005</v>
      </c>
      <c r="FZ108">
        <f t="shared" si="65"/>
        <v>0.69997100000000001</v>
      </c>
      <c r="GA108">
        <f t="shared" si="66"/>
        <v>0.74268900000000004</v>
      </c>
      <c r="GB108">
        <f t="shared" si="67"/>
        <v>0.69096900000000006</v>
      </c>
      <c r="GC108">
        <f t="shared" si="68"/>
        <v>0.77149999999999996</v>
      </c>
      <c r="GD108">
        <f t="shared" si="69"/>
        <v>0.72700900000000002</v>
      </c>
      <c r="GE108">
        <f t="shared" si="70"/>
        <v>0.693685</v>
      </c>
      <c r="GF108">
        <f t="shared" si="71"/>
        <v>0.74204899999999996</v>
      </c>
      <c r="GG108">
        <f t="shared" si="72"/>
        <v>0.69503899999999996</v>
      </c>
      <c r="GH108">
        <f t="shared" si="73"/>
        <v>0.75627299999999997</v>
      </c>
      <c r="GI108">
        <f t="shared" si="74"/>
        <v>0.73161799999999999</v>
      </c>
      <c r="GJ108">
        <f t="shared" si="76"/>
        <v>0.68920099999999995</v>
      </c>
      <c r="GK108">
        <f t="shared" si="77"/>
        <v>0.74043499999999995</v>
      </c>
      <c r="GL108">
        <f t="shared" si="78"/>
        <v>0.69984999999999997</v>
      </c>
      <c r="GM108">
        <f t="shared" si="79"/>
        <v>0.74211899999999997</v>
      </c>
      <c r="GN108">
        <f t="shared" si="80"/>
        <v>0.73556200000000005</v>
      </c>
      <c r="GO108">
        <f t="shared" si="81"/>
        <v>0.68648299999999995</v>
      </c>
      <c r="GP108">
        <f t="shared" si="82"/>
        <v>0.73789300000000002</v>
      </c>
      <c r="GQ108">
        <f t="shared" si="83"/>
        <v>0.70516800000000002</v>
      </c>
      <c r="GR108">
        <f t="shared" si="84"/>
        <v>0.72924699999999998</v>
      </c>
      <c r="GS108">
        <f t="shared" si="85"/>
        <v>0.73872099999999996</v>
      </c>
      <c r="GT108">
        <v>0.68544700000000003</v>
      </c>
    </row>
    <row r="109" spans="1:202" x14ac:dyDescent="0.25">
      <c r="A109" s="1" t="s">
        <v>756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0.71075900000000003</v>
      </c>
      <c r="DB109">
        <v>0.717839</v>
      </c>
      <c r="DC109">
        <v>0.74100100000000002</v>
      </c>
      <c r="DD109">
        <f t="shared" si="87"/>
        <v>0.68596599999999996</v>
      </c>
      <c r="DE109">
        <f t="shared" si="87"/>
        <v>0.73034500000000002</v>
      </c>
      <c r="DF109">
        <f t="shared" si="86"/>
        <v>0.71639900000000001</v>
      </c>
      <c r="DG109">
        <v>0.70804299999999998</v>
      </c>
      <c r="DH109">
        <v>0.742336</v>
      </c>
      <c r="DI109">
        <f t="shared" si="88"/>
        <v>0.68787200000000004</v>
      </c>
      <c r="DJ109">
        <f t="shared" si="88"/>
        <v>0.72556900000000002</v>
      </c>
      <c r="DK109">
        <v>0.72187900000000005</v>
      </c>
      <c r="DL109">
        <v>0.69997100000000001</v>
      </c>
      <c r="DM109">
        <v>0.74268900000000004</v>
      </c>
      <c r="DN109">
        <v>0.69096900000000006</v>
      </c>
      <c r="DO109">
        <v>0.77149999999999996</v>
      </c>
      <c r="DP109">
        <v>0.72700900000000002</v>
      </c>
      <c r="DQ109">
        <f t="shared" si="89"/>
        <v>0.693685</v>
      </c>
      <c r="DR109">
        <f t="shared" si="97"/>
        <v>0.74204899999999996</v>
      </c>
      <c r="DS109">
        <f t="shared" si="98"/>
        <v>0.71070800000000001</v>
      </c>
      <c r="DT109">
        <v>0.75627299999999997</v>
      </c>
      <c r="DU109">
        <f t="shared" si="90"/>
        <v>0.73161799999999999</v>
      </c>
      <c r="DV109">
        <f t="shared" si="112"/>
        <v>0.68920099999999995</v>
      </c>
      <c r="DW109">
        <f t="shared" si="113"/>
        <v>0.74043499999999995</v>
      </c>
      <c r="DX109">
        <f t="shared" si="113"/>
        <v>0.72098300000000004</v>
      </c>
      <c r="DY109">
        <v>0.74211899999999997</v>
      </c>
      <c r="DZ109">
        <f t="shared" si="91"/>
        <v>0.73556200000000005</v>
      </c>
      <c r="EA109">
        <f t="shared" si="92"/>
        <v>0.68648299999999995</v>
      </c>
      <c r="EB109">
        <f t="shared" si="93"/>
        <v>0.73789300000000002</v>
      </c>
      <c r="EC109">
        <f t="shared" si="94"/>
        <v>0.70516800000000002</v>
      </c>
      <c r="ED109">
        <f t="shared" si="95"/>
        <v>0.72924699999999998</v>
      </c>
      <c r="EE109">
        <f t="shared" si="96"/>
        <v>0.73872099999999996</v>
      </c>
      <c r="EF109">
        <f t="shared" si="99"/>
        <v>0.68544700000000003</v>
      </c>
      <c r="EG109">
        <f t="shared" si="100"/>
        <v>0.73449600000000004</v>
      </c>
      <c r="EH109">
        <f t="shared" si="101"/>
        <v>0.71075900000000003</v>
      </c>
      <c r="EI109">
        <f t="shared" si="102"/>
        <v>0.717839</v>
      </c>
      <c r="EJ109">
        <f t="shared" si="103"/>
        <v>0.74100100000000002</v>
      </c>
      <c r="EK109">
        <f t="shared" si="104"/>
        <v>0.68596599999999996</v>
      </c>
      <c r="EL109">
        <f t="shared" si="105"/>
        <v>0.73034500000000002</v>
      </c>
      <c r="EM109">
        <f t="shared" si="106"/>
        <v>0.71639900000000001</v>
      </c>
      <c r="EN109">
        <f t="shared" si="107"/>
        <v>0.70804299999999998</v>
      </c>
      <c r="EO109">
        <f t="shared" si="108"/>
        <v>0.742336</v>
      </c>
      <c r="EP109">
        <f t="shared" si="109"/>
        <v>0.68787200000000004</v>
      </c>
      <c r="EQ109">
        <f t="shared" si="110"/>
        <v>0.72556900000000002</v>
      </c>
      <c r="ER109">
        <f t="shared" si="111"/>
        <v>0.72187900000000005</v>
      </c>
      <c r="ES109">
        <f t="shared" si="114"/>
        <v>0.69997100000000001</v>
      </c>
      <c r="ET109">
        <f t="shared" si="115"/>
        <v>0.74268900000000004</v>
      </c>
      <c r="EU109">
        <f t="shared" si="116"/>
        <v>0.69096900000000006</v>
      </c>
      <c r="EV109">
        <f t="shared" si="117"/>
        <v>0.77149999999999996</v>
      </c>
      <c r="EW109">
        <f t="shared" si="118"/>
        <v>0.72700900000000002</v>
      </c>
      <c r="EX109">
        <f t="shared" si="119"/>
        <v>0.693685</v>
      </c>
      <c r="EY109">
        <f t="shared" si="120"/>
        <v>0.74204899999999996</v>
      </c>
      <c r="EZ109">
        <f t="shared" si="121"/>
        <v>0.69503899999999996</v>
      </c>
      <c r="FA109">
        <f t="shared" si="122"/>
        <v>0.75627299999999997</v>
      </c>
      <c r="FB109">
        <f t="shared" si="123"/>
        <v>0.73161799999999999</v>
      </c>
      <c r="FC109">
        <f t="shared" si="124"/>
        <v>0.68920099999999995</v>
      </c>
      <c r="FD109">
        <f t="shared" si="125"/>
        <v>0.74043499999999995</v>
      </c>
      <c r="FE109">
        <f t="shared" si="126"/>
        <v>0.69984999999999997</v>
      </c>
      <c r="FF109">
        <f t="shared" si="127"/>
        <v>0.74211899999999997</v>
      </c>
      <c r="FG109">
        <f t="shared" si="128"/>
        <v>0.73556200000000005</v>
      </c>
      <c r="FH109">
        <f t="shared" si="129"/>
        <v>0.68648299999999995</v>
      </c>
      <c r="FI109">
        <f t="shared" si="130"/>
        <v>0.73789300000000002</v>
      </c>
      <c r="FJ109">
        <f t="shared" si="131"/>
        <v>0.70516800000000002</v>
      </c>
      <c r="FK109">
        <v>0.72924699999999998</v>
      </c>
      <c r="FL109">
        <v>0.73872099999999996</v>
      </c>
      <c r="FM109">
        <f t="shared" si="52"/>
        <v>0.68544700000000003</v>
      </c>
      <c r="FN109">
        <f t="shared" si="53"/>
        <v>0.73449600000000004</v>
      </c>
      <c r="FO109">
        <f t="shared" si="54"/>
        <v>0.71075900000000003</v>
      </c>
      <c r="FP109">
        <f t="shared" si="55"/>
        <v>0.717839</v>
      </c>
      <c r="FQ109">
        <f t="shared" si="56"/>
        <v>0.74100100000000002</v>
      </c>
      <c r="FR109">
        <f t="shared" si="57"/>
        <v>0.68596599999999996</v>
      </c>
      <c r="FS109">
        <f t="shared" si="58"/>
        <v>0.73034500000000002</v>
      </c>
      <c r="FT109">
        <f t="shared" si="59"/>
        <v>0.71639900000000001</v>
      </c>
      <c r="FU109">
        <f t="shared" si="60"/>
        <v>0.70804299999999998</v>
      </c>
      <c r="FV109">
        <f t="shared" si="61"/>
        <v>0.742336</v>
      </c>
      <c r="FW109">
        <f t="shared" si="62"/>
        <v>0.68787200000000004</v>
      </c>
      <c r="FX109">
        <f t="shared" si="63"/>
        <v>0.72556900000000002</v>
      </c>
      <c r="FY109">
        <f t="shared" si="64"/>
        <v>0.72187900000000005</v>
      </c>
      <c r="FZ109">
        <f t="shared" si="65"/>
        <v>0.69997100000000001</v>
      </c>
      <c r="GA109">
        <f t="shared" si="66"/>
        <v>0.74268900000000004</v>
      </c>
      <c r="GB109">
        <f t="shared" si="67"/>
        <v>0.69096900000000006</v>
      </c>
      <c r="GC109">
        <f t="shared" si="68"/>
        <v>0.77149999999999996</v>
      </c>
      <c r="GD109">
        <f t="shared" si="69"/>
        <v>0.72700900000000002</v>
      </c>
      <c r="GE109">
        <f t="shared" si="70"/>
        <v>0.693685</v>
      </c>
      <c r="GF109">
        <f t="shared" si="71"/>
        <v>0.74204899999999996</v>
      </c>
      <c r="GG109">
        <f t="shared" si="72"/>
        <v>0.69503899999999996</v>
      </c>
      <c r="GH109">
        <f t="shared" si="73"/>
        <v>0.75627299999999997</v>
      </c>
      <c r="GI109">
        <f t="shared" si="74"/>
        <v>0.73161799999999999</v>
      </c>
      <c r="GJ109">
        <f t="shared" si="76"/>
        <v>0.68920099999999995</v>
      </c>
      <c r="GK109">
        <f t="shared" si="77"/>
        <v>0.74043499999999995</v>
      </c>
      <c r="GL109">
        <f t="shared" si="78"/>
        <v>0.69984999999999997</v>
      </c>
      <c r="GM109">
        <f t="shared" si="79"/>
        <v>0.74211899999999997</v>
      </c>
      <c r="GN109">
        <f t="shared" si="80"/>
        <v>0.73556200000000005</v>
      </c>
      <c r="GO109">
        <f t="shared" si="81"/>
        <v>0.68648299999999995</v>
      </c>
      <c r="GP109">
        <f t="shared" si="82"/>
        <v>0.73789300000000002</v>
      </c>
      <c r="GQ109">
        <f t="shared" si="83"/>
        <v>0.70516800000000002</v>
      </c>
      <c r="GR109">
        <f t="shared" si="84"/>
        <v>0.72924699999999998</v>
      </c>
      <c r="GS109">
        <f t="shared" si="85"/>
        <v>0.73872099999999996</v>
      </c>
      <c r="GT109">
        <v>0.68544700000000003</v>
      </c>
    </row>
    <row r="110" spans="1:202" x14ac:dyDescent="0.25">
      <c r="A110" s="1" t="s">
        <v>757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0.71075900000000003</v>
      </c>
      <c r="DB110">
        <v>0.717839</v>
      </c>
      <c r="DC110">
        <v>0.74100100000000002</v>
      </c>
      <c r="DD110">
        <f t="shared" si="87"/>
        <v>0.68596599999999996</v>
      </c>
      <c r="DE110">
        <f t="shared" si="87"/>
        <v>0.73034500000000002</v>
      </c>
      <c r="DF110">
        <f t="shared" si="86"/>
        <v>0.71639900000000001</v>
      </c>
      <c r="DG110">
        <v>0.70804299999999998</v>
      </c>
      <c r="DH110">
        <v>0.742336</v>
      </c>
      <c r="DI110">
        <f t="shared" si="88"/>
        <v>0.68787200000000004</v>
      </c>
      <c r="DJ110">
        <f t="shared" si="88"/>
        <v>0.72556900000000002</v>
      </c>
      <c r="DK110">
        <v>0.72187900000000005</v>
      </c>
      <c r="DL110">
        <v>0.69997100000000001</v>
      </c>
      <c r="DM110">
        <v>0.74268900000000004</v>
      </c>
      <c r="DN110">
        <v>0.69096900000000006</v>
      </c>
      <c r="DO110">
        <v>0.77149999999999996</v>
      </c>
      <c r="DP110">
        <v>0.72700900000000002</v>
      </c>
      <c r="DQ110">
        <f t="shared" si="89"/>
        <v>0.693685</v>
      </c>
      <c r="DR110">
        <f t="shared" si="97"/>
        <v>0.74204899999999996</v>
      </c>
      <c r="DS110">
        <f t="shared" si="98"/>
        <v>0.71070800000000001</v>
      </c>
      <c r="DT110">
        <v>0.75627299999999997</v>
      </c>
      <c r="DU110">
        <f t="shared" si="90"/>
        <v>0.73161799999999999</v>
      </c>
      <c r="DV110">
        <f t="shared" si="112"/>
        <v>0.68920099999999995</v>
      </c>
      <c r="DW110">
        <f t="shared" si="113"/>
        <v>0.74043499999999995</v>
      </c>
      <c r="DX110">
        <f t="shared" si="113"/>
        <v>0.72098300000000004</v>
      </c>
      <c r="DY110">
        <v>0.74211899999999997</v>
      </c>
      <c r="DZ110">
        <f t="shared" si="91"/>
        <v>0.73556200000000005</v>
      </c>
      <c r="EA110">
        <f t="shared" si="92"/>
        <v>0.68648299999999995</v>
      </c>
      <c r="EB110">
        <f t="shared" si="93"/>
        <v>0.73789300000000002</v>
      </c>
      <c r="EC110">
        <f t="shared" si="94"/>
        <v>0.70516800000000002</v>
      </c>
      <c r="ED110">
        <f t="shared" si="95"/>
        <v>0.72924699999999998</v>
      </c>
      <c r="EE110">
        <f t="shared" si="96"/>
        <v>0.73872099999999996</v>
      </c>
      <c r="EF110">
        <f t="shared" si="99"/>
        <v>0.68544700000000003</v>
      </c>
      <c r="EG110">
        <f t="shared" si="100"/>
        <v>0.73449600000000004</v>
      </c>
      <c r="EH110">
        <f t="shared" si="101"/>
        <v>0.71075900000000003</v>
      </c>
      <c r="EI110">
        <f t="shared" si="102"/>
        <v>0.717839</v>
      </c>
      <c r="EJ110">
        <f t="shared" si="103"/>
        <v>0.74100100000000002</v>
      </c>
      <c r="EK110">
        <f t="shared" si="104"/>
        <v>0.68596599999999996</v>
      </c>
      <c r="EL110">
        <f t="shared" si="105"/>
        <v>0.73034500000000002</v>
      </c>
      <c r="EM110">
        <f t="shared" si="106"/>
        <v>0.71639900000000001</v>
      </c>
      <c r="EN110">
        <f t="shared" si="107"/>
        <v>0.70804299999999998</v>
      </c>
      <c r="EO110">
        <f t="shared" si="108"/>
        <v>0.742336</v>
      </c>
      <c r="EP110">
        <f t="shared" si="109"/>
        <v>0.68787200000000004</v>
      </c>
      <c r="EQ110">
        <f t="shared" si="110"/>
        <v>0.72556900000000002</v>
      </c>
      <c r="ER110">
        <f t="shared" si="111"/>
        <v>0.72187900000000005</v>
      </c>
      <c r="ES110">
        <f t="shared" si="114"/>
        <v>0.69997100000000001</v>
      </c>
      <c r="ET110">
        <f t="shared" si="115"/>
        <v>0.74268900000000004</v>
      </c>
      <c r="EU110">
        <f t="shared" si="116"/>
        <v>0.69096900000000006</v>
      </c>
      <c r="EV110">
        <f t="shared" si="117"/>
        <v>0.77149999999999996</v>
      </c>
      <c r="EW110">
        <f t="shared" si="118"/>
        <v>0.72700900000000002</v>
      </c>
      <c r="EX110">
        <f t="shared" si="119"/>
        <v>0.693685</v>
      </c>
      <c r="EY110">
        <f t="shared" si="120"/>
        <v>0.74204899999999996</v>
      </c>
      <c r="EZ110">
        <f t="shared" si="121"/>
        <v>0.69503899999999996</v>
      </c>
      <c r="FA110">
        <f t="shared" si="122"/>
        <v>0.75627299999999997</v>
      </c>
      <c r="FB110">
        <f t="shared" si="123"/>
        <v>0.73161799999999999</v>
      </c>
      <c r="FC110">
        <f t="shared" si="124"/>
        <v>0.68920099999999995</v>
      </c>
      <c r="FD110">
        <f t="shared" si="125"/>
        <v>0.74043499999999995</v>
      </c>
      <c r="FE110">
        <f t="shared" si="126"/>
        <v>0.69984999999999997</v>
      </c>
      <c r="FF110">
        <f t="shared" si="127"/>
        <v>0.74211899999999997</v>
      </c>
      <c r="FG110">
        <f t="shared" si="128"/>
        <v>0.73556200000000005</v>
      </c>
      <c r="FH110">
        <f t="shared" si="129"/>
        <v>0.68648299999999995</v>
      </c>
      <c r="FI110">
        <f t="shared" si="130"/>
        <v>0.73789300000000002</v>
      </c>
      <c r="FJ110">
        <f t="shared" si="131"/>
        <v>0.70516800000000002</v>
      </c>
      <c r="FK110">
        <v>0.72924699999999998</v>
      </c>
      <c r="FL110">
        <v>0.73872099999999996</v>
      </c>
      <c r="FM110">
        <f t="shared" si="52"/>
        <v>0.68544700000000003</v>
      </c>
      <c r="FN110">
        <f t="shared" si="53"/>
        <v>0.73449600000000004</v>
      </c>
      <c r="FO110">
        <f t="shared" si="54"/>
        <v>0.71075900000000003</v>
      </c>
      <c r="FP110">
        <f t="shared" si="55"/>
        <v>0.717839</v>
      </c>
      <c r="FQ110">
        <f t="shared" si="56"/>
        <v>0.74100100000000002</v>
      </c>
      <c r="FR110">
        <f t="shared" si="57"/>
        <v>0.68596599999999996</v>
      </c>
      <c r="FS110">
        <f t="shared" si="58"/>
        <v>0.73034500000000002</v>
      </c>
      <c r="FT110">
        <f t="shared" si="59"/>
        <v>0.71639900000000001</v>
      </c>
      <c r="FU110">
        <f t="shared" si="60"/>
        <v>0.70804299999999998</v>
      </c>
      <c r="FV110">
        <f t="shared" si="61"/>
        <v>0.742336</v>
      </c>
      <c r="FW110">
        <f t="shared" si="62"/>
        <v>0.68787200000000004</v>
      </c>
      <c r="FX110">
        <f t="shared" si="63"/>
        <v>0.72556900000000002</v>
      </c>
      <c r="FY110">
        <f t="shared" si="64"/>
        <v>0.72187900000000005</v>
      </c>
      <c r="FZ110">
        <f t="shared" si="65"/>
        <v>0.69997100000000001</v>
      </c>
      <c r="GA110">
        <f t="shared" si="66"/>
        <v>0.74268900000000004</v>
      </c>
      <c r="GB110">
        <f t="shared" si="67"/>
        <v>0.69096900000000006</v>
      </c>
      <c r="GC110">
        <f t="shared" si="68"/>
        <v>0.77149999999999996</v>
      </c>
      <c r="GD110">
        <f t="shared" si="69"/>
        <v>0.72700900000000002</v>
      </c>
      <c r="GE110">
        <f t="shared" si="70"/>
        <v>0.693685</v>
      </c>
      <c r="GF110">
        <f t="shared" si="71"/>
        <v>0.74204899999999996</v>
      </c>
      <c r="GG110">
        <f t="shared" si="72"/>
        <v>0.69503899999999996</v>
      </c>
      <c r="GH110">
        <f t="shared" si="73"/>
        <v>0.75627299999999997</v>
      </c>
      <c r="GI110">
        <f t="shared" si="74"/>
        <v>0.73161799999999999</v>
      </c>
      <c r="GJ110">
        <f t="shared" si="76"/>
        <v>0.68920099999999995</v>
      </c>
      <c r="GK110">
        <f t="shared" si="77"/>
        <v>0.74043499999999995</v>
      </c>
      <c r="GL110">
        <f t="shared" si="78"/>
        <v>0.69984999999999997</v>
      </c>
      <c r="GM110">
        <f t="shared" si="79"/>
        <v>0.74211899999999997</v>
      </c>
      <c r="GN110">
        <f t="shared" si="80"/>
        <v>0.73556200000000005</v>
      </c>
      <c r="GO110">
        <f t="shared" si="81"/>
        <v>0.68648299999999995</v>
      </c>
      <c r="GP110">
        <f t="shared" si="82"/>
        <v>0.73789300000000002</v>
      </c>
      <c r="GQ110">
        <f t="shared" si="83"/>
        <v>0.70516800000000002</v>
      </c>
      <c r="GR110">
        <f t="shared" si="84"/>
        <v>0.72924699999999998</v>
      </c>
      <c r="GS110">
        <f t="shared" si="85"/>
        <v>0.73872099999999996</v>
      </c>
      <c r="GT110">
        <v>0.68544700000000003</v>
      </c>
    </row>
    <row r="111" spans="1:202" x14ac:dyDescent="0.25">
      <c r="A111" s="1" t="s">
        <v>758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0.71075900000000003</v>
      </c>
      <c r="DB111">
        <v>0.717839</v>
      </c>
      <c r="DC111">
        <v>0.74100100000000002</v>
      </c>
      <c r="DD111">
        <f t="shared" si="87"/>
        <v>0.68596599999999996</v>
      </c>
      <c r="DE111">
        <f t="shared" si="87"/>
        <v>0.73034500000000002</v>
      </c>
      <c r="DF111">
        <f t="shared" si="86"/>
        <v>0.71639900000000001</v>
      </c>
      <c r="DG111">
        <v>0.70804299999999998</v>
      </c>
      <c r="DH111">
        <v>0.742336</v>
      </c>
      <c r="DI111">
        <f t="shared" si="88"/>
        <v>0.68787200000000004</v>
      </c>
      <c r="DJ111">
        <f t="shared" si="88"/>
        <v>0.72556900000000002</v>
      </c>
      <c r="DK111">
        <v>0.72187900000000005</v>
      </c>
      <c r="DL111">
        <v>0.69997100000000001</v>
      </c>
      <c r="DM111">
        <v>0.74268900000000004</v>
      </c>
      <c r="DN111">
        <v>0.69096900000000006</v>
      </c>
      <c r="DO111">
        <v>0.77149999999999996</v>
      </c>
      <c r="DP111">
        <v>0.72700900000000002</v>
      </c>
      <c r="DQ111">
        <f t="shared" si="89"/>
        <v>0.693685</v>
      </c>
      <c r="DR111">
        <f t="shared" si="97"/>
        <v>0.74204899999999996</v>
      </c>
      <c r="DS111">
        <f t="shared" si="98"/>
        <v>0.71070800000000001</v>
      </c>
      <c r="DT111">
        <v>0.75627299999999997</v>
      </c>
      <c r="DU111">
        <f t="shared" si="90"/>
        <v>0.73161799999999999</v>
      </c>
      <c r="DV111">
        <f t="shared" si="112"/>
        <v>0.68920099999999995</v>
      </c>
      <c r="DW111">
        <f t="shared" si="113"/>
        <v>0.74043499999999995</v>
      </c>
      <c r="DX111">
        <f t="shared" si="113"/>
        <v>0.72098300000000004</v>
      </c>
      <c r="DY111">
        <v>0.74211899999999997</v>
      </c>
      <c r="DZ111">
        <f t="shared" si="91"/>
        <v>0.73556200000000005</v>
      </c>
      <c r="EA111">
        <f t="shared" si="92"/>
        <v>0.68648299999999995</v>
      </c>
      <c r="EB111">
        <f t="shared" si="93"/>
        <v>0.73789300000000002</v>
      </c>
      <c r="EC111">
        <f t="shared" si="94"/>
        <v>0.70516800000000002</v>
      </c>
      <c r="ED111">
        <f t="shared" si="95"/>
        <v>0.72924699999999998</v>
      </c>
      <c r="EE111">
        <f t="shared" si="96"/>
        <v>0.73872099999999996</v>
      </c>
      <c r="EF111">
        <f t="shared" si="99"/>
        <v>0.68544700000000003</v>
      </c>
      <c r="EG111">
        <f t="shared" si="100"/>
        <v>0.73449600000000004</v>
      </c>
      <c r="EH111">
        <f t="shared" si="101"/>
        <v>0.71075900000000003</v>
      </c>
      <c r="EI111">
        <f t="shared" si="102"/>
        <v>0.717839</v>
      </c>
      <c r="EJ111">
        <f t="shared" si="103"/>
        <v>0.74100100000000002</v>
      </c>
      <c r="EK111">
        <f t="shared" si="104"/>
        <v>0.68596599999999996</v>
      </c>
      <c r="EL111">
        <f t="shared" si="105"/>
        <v>0.73034500000000002</v>
      </c>
      <c r="EM111">
        <f t="shared" si="106"/>
        <v>0.71639900000000001</v>
      </c>
      <c r="EN111">
        <f t="shared" si="107"/>
        <v>0.70804299999999998</v>
      </c>
      <c r="EO111">
        <f t="shared" si="108"/>
        <v>0.742336</v>
      </c>
      <c r="EP111">
        <f t="shared" si="109"/>
        <v>0.68787200000000004</v>
      </c>
      <c r="EQ111">
        <f t="shared" si="110"/>
        <v>0.72556900000000002</v>
      </c>
      <c r="ER111">
        <f t="shared" si="111"/>
        <v>0.72187900000000005</v>
      </c>
      <c r="ES111">
        <f t="shared" si="114"/>
        <v>0.69997100000000001</v>
      </c>
      <c r="ET111">
        <f t="shared" si="115"/>
        <v>0.74268900000000004</v>
      </c>
      <c r="EU111">
        <f t="shared" si="116"/>
        <v>0.69096900000000006</v>
      </c>
      <c r="EV111">
        <f t="shared" si="117"/>
        <v>0.77149999999999996</v>
      </c>
      <c r="EW111">
        <f t="shared" si="118"/>
        <v>0.72700900000000002</v>
      </c>
      <c r="EX111">
        <f t="shared" si="119"/>
        <v>0.693685</v>
      </c>
      <c r="EY111">
        <f t="shared" si="120"/>
        <v>0.74204899999999996</v>
      </c>
      <c r="EZ111">
        <f t="shared" si="121"/>
        <v>0.69503899999999996</v>
      </c>
      <c r="FA111">
        <f t="shared" si="122"/>
        <v>0.75627299999999997</v>
      </c>
      <c r="FB111">
        <f t="shared" si="123"/>
        <v>0.73161799999999999</v>
      </c>
      <c r="FC111">
        <f t="shared" si="124"/>
        <v>0.68920099999999995</v>
      </c>
      <c r="FD111">
        <f t="shared" si="125"/>
        <v>0.74043499999999995</v>
      </c>
      <c r="FE111">
        <f t="shared" si="126"/>
        <v>0.69984999999999997</v>
      </c>
      <c r="FF111">
        <f t="shared" si="127"/>
        <v>0.74211899999999997</v>
      </c>
      <c r="FG111">
        <f t="shared" si="128"/>
        <v>0.73556200000000005</v>
      </c>
      <c r="FH111">
        <f t="shared" si="129"/>
        <v>0.68648299999999995</v>
      </c>
      <c r="FI111">
        <f t="shared" si="130"/>
        <v>0.73789300000000002</v>
      </c>
      <c r="FJ111">
        <f t="shared" si="131"/>
        <v>0.70516800000000002</v>
      </c>
      <c r="FK111">
        <v>0.72924699999999998</v>
      </c>
      <c r="FL111">
        <v>0.73872099999999996</v>
      </c>
      <c r="FM111">
        <f t="shared" si="52"/>
        <v>0.68544700000000003</v>
      </c>
      <c r="FN111">
        <f t="shared" si="53"/>
        <v>0.73449600000000004</v>
      </c>
      <c r="FO111">
        <f t="shared" si="54"/>
        <v>0.71075900000000003</v>
      </c>
      <c r="FP111">
        <f t="shared" si="55"/>
        <v>0.717839</v>
      </c>
      <c r="FQ111">
        <f t="shared" si="56"/>
        <v>0.74100100000000002</v>
      </c>
      <c r="FR111">
        <f t="shared" si="57"/>
        <v>0.68596599999999996</v>
      </c>
      <c r="FS111">
        <f t="shared" si="58"/>
        <v>0.73034500000000002</v>
      </c>
      <c r="FT111">
        <f t="shared" si="59"/>
        <v>0.71639900000000001</v>
      </c>
      <c r="FU111">
        <f t="shared" si="60"/>
        <v>0.70804299999999998</v>
      </c>
      <c r="FV111">
        <f t="shared" si="61"/>
        <v>0.742336</v>
      </c>
      <c r="FW111">
        <f t="shared" si="62"/>
        <v>0.68787200000000004</v>
      </c>
      <c r="FX111">
        <f t="shared" si="63"/>
        <v>0.72556900000000002</v>
      </c>
      <c r="FY111">
        <f t="shared" si="64"/>
        <v>0.72187900000000005</v>
      </c>
      <c r="FZ111">
        <f t="shared" si="65"/>
        <v>0.69997100000000001</v>
      </c>
      <c r="GA111">
        <f t="shared" si="66"/>
        <v>0.74268900000000004</v>
      </c>
      <c r="GB111">
        <f t="shared" si="67"/>
        <v>0.69096900000000006</v>
      </c>
      <c r="GC111">
        <f t="shared" si="68"/>
        <v>0.77149999999999996</v>
      </c>
      <c r="GD111">
        <f t="shared" si="69"/>
        <v>0.72700900000000002</v>
      </c>
      <c r="GE111">
        <f t="shared" si="70"/>
        <v>0.693685</v>
      </c>
      <c r="GF111">
        <f t="shared" si="71"/>
        <v>0.74204899999999996</v>
      </c>
      <c r="GG111">
        <f t="shared" si="72"/>
        <v>0.69503899999999996</v>
      </c>
      <c r="GH111">
        <f t="shared" si="73"/>
        <v>0.75627299999999997</v>
      </c>
      <c r="GI111">
        <f t="shared" si="74"/>
        <v>0.73161799999999999</v>
      </c>
      <c r="GJ111">
        <f t="shared" si="76"/>
        <v>0.68920099999999995</v>
      </c>
      <c r="GK111">
        <f t="shared" si="77"/>
        <v>0.74043499999999995</v>
      </c>
      <c r="GL111">
        <f t="shared" si="78"/>
        <v>0.69984999999999997</v>
      </c>
      <c r="GM111">
        <f t="shared" si="79"/>
        <v>0.74211899999999997</v>
      </c>
      <c r="GN111">
        <f t="shared" si="80"/>
        <v>0.73556200000000005</v>
      </c>
      <c r="GO111">
        <f t="shared" si="81"/>
        <v>0.68648299999999995</v>
      </c>
      <c r="GP111">
        <f t="shared" si="82"/>
        <v>0.73789300000000002</v>
      </c>
      <c r="GQ111">
        <f t="shared" si="83"/>
        <v>0.70516800000000002</v>
      </c>
      <c r="GR111">
        <f t="shared" si="84"/>
        <v>0.72924699999999998</v>
      </c>
      <c r="GS111">
        <f t="shared" si="85"/>
        <v>0.73872099999999996</v>
      </c>
      <c r="GT111">
        <v>0.68544700000000003</v>
      </c>
    </row>
    <row r="112" spans="1:202" x14ac:dyDescent="0.25">
      <c r="A112" s="1" t="s">
        <v>759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0.71075900000000003</v>
      </c>
      <c r="DB112">
        <v>0.717839</v>
      </c>
      <c r="DC112">
        <v>0.74100100000000002</v>
      </c>
      <c r="DD112">
        <f t="shared" si="87"/>
        <v>0.68596599999999996</v>
      </c>
      <c r="DE112">
        <f t="shared" si="87"/>
        <v>0.73034500000000002</v>
      </c>
      <c r="DF112">
        <f t="shared" si="86"/>
        <v>0.71639900000000001</v>
      </c>
      <c r="DG112">
        <v>0.70804299999999998</v>
      </c>
      <c r="DH112">
        <v>0.742336</v>
      </c>
      <c r="DI112">
        <f t="shared" si="88"/>
        <v>0.68787200000000004</v>
      </c>
      <c r="DJ112">
        <f t="shared" si="88"/>
        <v>0.72556900000000002</v>
      </c>
      <c r="DK112">
        <v>0.72187900000000005</v>
      </c>
      <c r="DL112">
        <v>0.69997100000000001</v>
      </c>
      <c r="DM112">
        <v>0.74268900000000004</v>
      </c>
      <c r="DN112">
        <v>0.69096900000000006</v>
      </c>
      <c r="DO112">
        <v>0.77149999999999996</v>
      </c>
      <c r="DP112">
        <v>0.72700900000000002</v>
      </c>
      <c r="DQ112">
        <f t="shared" si="89"/>
        <v>0.693685</v>
      </c>
      <c r="DR112">
        <f t="shared" si="97"/>
        <v>0.74204899999999996</v>
      </c>
      <c r="DS112">
        <f t="shared" si="98"/>
        <v>0.71070800000000001</v>
      </c>
      <c r="DT112">
        <v>0.75627299999999997</v>
      </c>
      <c r="DU112">
        <f t="shared" si="90"/>
        <v>0.73161799999999999</v>
      </c>
      <c r="DV112">
        <f t="shared" si="112"/>
        <v>0.68920099999999995</v>
      </c>
      <c r="DW112">
        <f t="shared" si="113"/>
        <v>0.74043499999999995</v>
      </c>
      <c r="DX112">
        <f t="shared" si="113"/>
        <v>0.72098300000000004</v>
      </c>
      <c r="DY112">
        <v>0.74211899999999997</v>
      </c>
      <c r="DZ112">
        <f t="shared" si="91"/>
        <v>0.73556200000000005</v>
      </c>
      <c r="EA112">
        <f t="shared" si="92"/>
        <v>0.68648299999999995</v>
      </c>
      <c r="EB112">
        <f t="shared" si="93"/>
        <v>0.73789300000000002</v>
      </c>
      <c r="EC112">
        <f t="shared" si="94"/>
        <v>0.70516800000000002</v>
      </c>
      <c r="ED112">
        <f t="shared" si="95"/>
        <v>0.72924699999999998</v>
      </c>
      <c r="EE112">
        <f t="shared" si="96"/>
        <v>0.73872099999999996</v>
      </c>
      <c r="EF112">
        <f t="shared" si="99"/>
        <v>0.68544700000000003</v>
      </c>
      <c r="EG112">
        <f t="shared" si="100"/>
        <v>0.73449600000000004</v>
      </c>
      <c r="EH112">
        <f t="shared" si="101"/>
        <v>0.71075900000000003</v>
      </c>
      <c r="EI112">
        <f t="shared" si="102"/>
        <v>0.717839</v>
      </c>
      <c r="EJ112">
        <f t="shared" si="103"/>
        <v>0.74100100000000002</v>
      </c>
      <c r="EK112">
        <f t="shared" si="104"/>
        <v>0.68596599999999996</v>
      </c>
      <c r="EL112">
        <f t="shared" si="105"/>
        <v>0.73034500000000002</v>
      </c>
      <c r="EM112">
        <f t="shared" si="106"/>
        <v>0.71639900000000001</v>
      </c>
      <c r="EN112">
        <f t="shared" si="107"/>
        <v>0.70804299999999998</v>
      </c>
      <c r="EO112">
        <f t="shared" si="108"/>
        <v>0.742336</v>
      </c>
      <c r="EP112">
        <f t="shared" si="109"/>
        <v>0.68787200000000004</v>
      </c>
      <c r="EQ112">
        <f t="shared" si="110"/>
        <v>0.72556900000000002</v>
      </c>
      <c r="ER112">
        <f t="shared" si="111"/>
        <v>0.72187900000000005</v>
      </c>
      <c r="ES112">
        <f t="shared" si="114"/>
        <v>0.69997100000000001</v>
      </c>
      <c r="ET112">
        <f t="shared" si="115"/>
        <v>0.74268900000000004</v>
      </c>
      <c r="EU112">
        <f t="shared" si="116"/>
        <v>0.69096900000000006</v>
      </c>
      <c r="EV112">
        <f t="shared" si="117"/>
        <v>0.77149999999999996</v>
      </c>
      <c r="EW112">
        <f t="shared" si="118"/>
        <v>0.72700900000000002</v>
      </c>
      <c r="EX112">
        <f t="shared" si="119"/>
        <v>0.693685</v>
      </c>
      <c r="EY112">
        <f t="shared" si="120"/>
        <v>0.74204899999999996</v>
      </c>
      <c r="EZ112">
        <f t="shared" si="121"/>
        <v>0.69503899999999996</v>
      </c>
      <c r="FA112">
        <f t="shared" si="122"/>
        <v>0.75627299999999997</v>
      </c>
      <c r="FB112">
        <f t="shared" si="123"/>
        <v>0.73161799999999999</v>
      </c>
      <c r="FC112">
        <f t="shared" si="124"/>
        <v>0.68920099999999995</v>
      </c>
      <c r="FD112">
        <f t="shared" si="125"/>
        <v>0.74043499999999995</v>
      </c>
      <c r="FE112">
        <f t="shared" si="126"/>
        <v>0.69984999999999997</v>
      </c>
      <c r="FF112">
        <f t="shared" si="127"/>
        <v>0.74211899999999997</v>
      </c>
      <c r="FG112">
        <f t="shared" si="128"/>
        <v>0.73556200000000005</v>
      </c>
      <c r="FH112">
        <f t="shared" si="129"/>
        <v>0.68648299999999995</v>
      </c>
      <c r="FI112">
        <f t="shared" si="130"/>
        <v>0.73789300000000002</v>
      </c>
      <c r="FJ112">
        <f t="shared" si="131"/>
        <v>0.70516800000000002</v>
      </c>
      <c r="FK112">
        <v>0.72924699999999998</v>
      </c>
      <c r="FL112">
        <v>0.73872099999999996</v>
      </c>
      <c r="FM112">
        <f t="shared" si="52"/>
        <v>0.68544700000000003</v>
      </c>
      <c r="FN112">
        <f t="shared" si="53"/>
        <v>0.73449600000000004</v>
      </c>
      <c r="FO112">
        <f t="shared" si="54"/>
        <v>0.71075900000000003</v>
      </c>
      <c r="FP112">
        <f t="shared" si="55"/>
        <v>0.717839</v>
      </c>
      <c r="FQ112">
        <f t="shared" si="56"/>
        <v>0.74100100000000002</v>
      </c>
      <c r="FR112">
        <f t="shared" si="57"/>
        <v>0.68596599999999996</v>
      </c>
      <c r="FS112">
        <f t="shared" si="58"/>
        <v>0.73034500000000002</v>
      </c>
      <c r="FT112">
        <f t="shared" si="59"/>
        <v>0.71639900000000001</v>
      </c>
      <c r="FU112">
        <f t="shared" si="60"/>
        <v>0.70804299999999998</v>
      </c>
      <c r="FV112">
        <f t="shared" si="61"/>
        <v>0.742336</v>
      </c>
      <c r="FW112">
        <f t="shared" si="62"/>
        <v>0.68787200000000004</v>
      </c>
      <c r="FX112">
        <f t="shared" si="63"/>
        <v>0.72556900000000002</v>
      </c>
      <c r="FY112">
        <f t="shared" si="64"/>
        <v>0.72187900000000005</v>
      </c>
      <c r="FZ112">
        <f t="shared" si="65"/>
        <v>0.69997100000000001</v>
      </c>
      <c r="GA112">
        <f t="shared" si="66"/>
        <v>0.74268900000000004</v>
      </c>
      <c r="GB112">
        <f t="shared" si="67"/>
        <v>0.69096900000000006</v>
      </c>
      <c r="GC112">
        <f t="shared" si="68"/>
        <v>0.77149999999999996</v>
      </c>
      <c r="GD112">
        <f t="shared" si="69"/>
        <v>0.72700900000000002</v>
      </c>
      <c r="GE112">
        <f t="shared" si="70"/>
        <v>0.693685</v>
      </c>
      <c r="GF112">
        <f t="shared" si="71"/>
        <v>0.74204899999999996</v>
      </c>
      <c r="GG112">
        <f t="shared" si="72"/>
        <v>0.69503899999999996</v>
      </c>
      <c r="GH112">
        <f t="shared" si="73"/>
        <v>0.75627299999999997</v>
      </c>
      <c r="GI112">
        <f t="shared" si="74"/>
        <v>0.73161799999999999</v>
      </c>
      <c r="GJ112">
        <f t="shared" si="76"/>
        <v>0.68920099999999995</v>
      </c>
      <c r="GK112">
        <f t="shared" si="77"/>
        <v>0.74043499999999995</v>
      </c>
      <c r="GL112">
        <f t="shared" si="78"/>
        <v>0.69984999999999997</v>
      </c>
      <c r="GM112">
        <f t="shared" si="79"/>
        <v>0.74211899999999997</v>
      </c>
      <c r="GN112">
        <f t="shared" si="80"/>
        <v>0.73556200000000005</v>
      </c>
      <c r="GO112">
        <f t="shared" si="81"/>
        <v>0.68648299999999995</v>
      </c>
      <c r="GP112">
        <f t="shared" si="82"/>
        <v>0.73789300000000002</v>
      </c>
      <c r="GQ112">
        <f t="shared" si="83"/>
        <v>0.70516800000000002</v>
      </c>
      <c r="GR112">
        <f t="shared" si="84"/>
        <v>0.72924699999999998</v>
      </c>
      <c r="GS112">
        <f t="shared" si="85"/>
        <v>0.73872099999999996</v>
      </c>
      <c r="GT112">
        <v>0.68544700000000003</v>
      </c>
    </row>
    <row r="113" spans="1:202" x14ac:dyDescent="0.25">
      <c r="A113" s="1" t="s">
        <v>760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0.71075900000000003</v>
      </c>
      <c r="DB113">
        <v>0.717839</v>
      </c>
      <c r="DC113">
        <v>0.74100100000000002</v>
      </c>
      <c r="DD113">
        <f t="shared" si="87"/>
        <v>0.68596599999999996</v>
      </c>
      <c r="DE113">
        <f t="shared" si="87"/>
        <v>0.73034500000000002</v>
      </c>
      <c r="DF113">
        <f t="shared" si="86"/>
        <v>0.71639900000000001</v>
      </c>
      <c r="DG113">
        <v>0.70804299999999998</v>
      </c>
      <c r="DH113">
        <v>0.742336</v>
      </c>
      <c r="DI113">
        <f t="shared" si="88"/>
        <v>0.68787200000000004</v>
      </c>
      <c r="DJ113">
        <f t="shared" si="88"/>
        <v>0.72556900000000002</v>
      </c>
      <c r="DK113">
        <v>0.72187900000000005</v>
      </c>
      <c r="DL113">
        <v>0.69997100000000001</v>
      </c>
      <c r="DM113">
        <v>0.74268900000000004</v>
      </c>
      <c r="DN113">
        <v>0.69096900000000006</v>
      </c>
      <c r="DO113">
        <v>0.77149999999999996</v>
      </c>
      <c r="DP113">
        <v>0.72700900000000002</v>
      </c>
      <c r="DQ113">
        <f t="shared" si="89"/>
        <v>0.693685</v>
      </c>
      <c r="DR113">
        <f t="shared" si="97"/>
        <v>0.74204899999999996</v>
      </c>
      <c r="DS113">
        <f t="shared" si="98"/>
        <v>0.71070800000000001</v>
      </c>
      <c r="DT113">
        <v>0.75627299999999997</v>
      </c>
      <c r="DU113">
        <f t="shared" si="90"/>
        <v>0.73161799999999999</v>
      </c>
      <c r="DV113">
        <f t="shared" si="112"/>
        <v>0.68920099999999995</v>
      </c>
      <c r="DW113">
        <f t="shared" si="113"/>
        <v>0.74043499999999995</v>
      </c>
      <c r="DX113">
        <f t="shared" si="113"/>
        <v>0.72098300000000004</v>
      </c>
      <c r="DY113">
        <v>0.74211899999999997</v>
      </c>
      <c r="DZ113">
        <f t="shared" si="91"/>
        <v>0.73556200000000005</v>
      </c>
      <c r="EA113">
        <f t="shared" si="92"/>
        <v>0.68648299999999995</v>
      </c>
      <c r="EB113">
        <f t="shared" si="93"/>
        <v>0.73789300000000002</v>
      </c>
      <c r="EC113">
        <f t="shared" si="94"/>
        <v>0.70516800000000002</v>
      </c>
      <c r="ED113">
        <f t="shared" si="95"/>
        <v>0.72924699999999998</v>
      </c>
      <c r="EE113">
        <f t="shared" si="96"/>
        <v>0.73872099999999996</v>
      </c>
      <c r="EF113">
        <f t="shared" si="99"/>
        <v>0.68544700000000003</v>
      </c>
      <c r="EG113">
        <f t="shared" si="100"/>
        <v>0.73449600000000004</v>
      </c>
      <c r="EH113">
        <f t="shared" si="101"/>
        <v>0.71075900000000003</v>
      </c>
      <c r="EI113">
        <f t="shared" si="102"/>
        <v>0.717839</v>
      </c>
      <c r="EJ113">
        <f t="shared" si="103"/>
        <v>0.74100100000000002</v>
      </c>
      <c r="EK113">
        <f t="shared" si="104"/>
        <v>0.68596599999999996</v>
      </c>
      <c r="EL113">
        <f t="shared" si="105"/>
        <v>0.73034500000000002</v>
      </c>
      <c r="EM113">
        <f t="shared" si="106"/>
        <v>0.71639900000000001</v>
      </c>
      <c r="EN113">
        <f t="shared" si="107"/>
        <v>0.70804299999999998</v>
      </c>
      <c r="EO113">
        <f t="shared" si="108"/>
        <v>0.742336</v>
      </c>
      <c r="EP113">
        <f t="shared" si="109"/>
        <v>0.68787200000000004</v>
      </c>
      <c r="EQ113">
        <f t="shared" si="110"/>
        <v>0.72556900000000002</v>
      </c>
      <c r="ER113">
        <f t="shared" si="111"/>
        <v>0.72187900000000005</v>
      </c>
      <c r="ES113">
        <f t="shared" si="114"/>
        <v>0.69997100000000001</v>
      </c>
      <c r="ET113">
        <f t="shared" si="115"/>
        <v>0.74268900000000004</v>
      </c>
      <c r="EU113">
        <f t="shared" si="116"/>
        <v>0.69096900000000006</v>
      </c>
      <c r="EV113">
        <f t="shared" si="117"/>
        <v>0.77149999999999996</v>
      </c>
      <c r="EW113">
        <f t="shared" si="118"/>
        <v>0.72700900000000002</v>
      </c>
      <c r="EX113">
        <f t="shared" si="119"/>
        <v>0.693685</v>
      </c>
      <c r="EY113">
        <f t="shared" si="120"/>
        <v>0.74204899999999996</v>
      </c>
      <c r="EZ113">
        <f t="shared" si="121"/>
        <v>0.69503899999999996</v>
      </c>
      <c r="FA113">
        <f t="shared" si="122"/>
        <v>0.75627299999999997</v>
      </c>
      <c r="FB113">
        <f t="shared" si="123"/>
        <v>0.73161799999999999</v>
      </c>
      <c r="FC113">
        <f t="shared" si="124"/>
        <v>0.68920099999999995</v>
      </c>
      <c r="FD113">
        <f t="shared" si="125"/>
        <v>0.74043499999999995</v>
      </c>
      <c r="FE113">
        <f t="shared" si="126"/>
        <v>0.69984999999999997</v>
      </c>
      <c r="FF113">
        <f t="shared" si="127"/>
        <v>0.74211899999999997</v>
      </c>
      <c r="FG113">
        <f t="shared" si="128"/>
        <v>0.73556200000000005</v>
      </c>
      <c r="FH113">
        <f t="shared" si="129"/>
        <v>0.68648299999999995</v>
      </c>
      <c r="FI113">
        <f t="shared" si="130"/>
        <v>0.73789300000000002</v>
      </c>
      <c r="FJ113">
        <f t="shared" si="131"/>
        <v>0.70516800000000002</v>
      </c>
      <c r="FK113">
        <v>0.72924699999999998</v>
      </c>
      <c r="FL113">
        <v>0.73872099999999996</v>
      </c>
      <c r="FM113">
        <f t="shared" si="52"/>
        <v>0.68544700000000003</v>
      </c>
      <c r="FN113">
        <f t="shared" si="53"/>
        <v>0.73449600000000004</v>
      </c>
      <c r="FO113">
        <f t="shared" si="54"/>
        <v>0.71075900000000003</v>
      </c>
      <c r="FP113">
        <f t="shared" si="55"/>
        <v>0.717839</v>
      </c>
      <c r="FQ113">
        <f t="shared" si="56"/>
        <v>0.74100100000000002</v>
      </c>
      <c r="FR113">
        <f t="shared" si="57"/>
        <v>0.68596599999999996</v>
      </c>
      <c r="FS113">
        <f t="shared" si="58"/>
        <v>0.73034500000000002</v>
      </c>
      <c r="FT113">
        <f t="shared" si="59"/>
        <v>0.71639900000000001</v>
      </c>
      <c r="FU113">
        <f t="shared" si="60"/>
        <v>0.70804299999999998</v>
      </c>
      <c r="FV113">
        <f t="shared" si="61"/>
        <v>0.742336</v>
      </c>
      <c r="FW113">
        <f t="shared" si="62"/>
        <v>0.68787200000000004</v>
      </c>
      <c r="FX113">
        <f t="shared" si="63"/>
        <v>0.72556900000000002</v>
      </c>
      <c r="FY113">
        <f t="shared" si="64"/>
        <v>0.72187900000000005</v>
      </c>
      <c r="FZ113">
        <f t="shared" si="65"/>
        <v>0.69997100000000001</v>
      </c>
      <c r="GA113">
        <f t="shared" si="66"/>
        <v>0.74268900000000004</v>
      </c>
      <c r="GB113">
        <f t="shared" si="67"/>
        <v>0.69096900000000006</v>
      </c>
      <c r="GC113">
        <f t="shared" si="68"/>
        <v>0.77149999999999996</v>
      </c>
      <c r="GD113">
        <f t="shared" si="69"/>
        <v>0.72700900000000002</v>
      </c>
      <c r="GE113">
        <f t="shared" si="70"/>
        <v>0.693685</v>
      </c>
      <c r="GF113">
        <f t="shared" si="71"/>
        <v>0.74204899999999996</v>
      </c>
      <c r="GG113">
        <f t="shared" si="72"/>
        <v>0.69503899999999996</v>
      </c>
      <c r="GH113">
        <f t="shared" si="73"/>
        <v>0.75627299999999997</v>
      </c>
      <c r="GI113">
        <f t="shared" si="74"/>
        <v>0.73161799999999999</v>
      </c>
      <c r="GJ113">
        <f t="shared" si="76"/>
        <v>0.68920099999999995</v>
      </c>
      <c r="GK113">
        <f t="shared" si="77"/>
        <v>0.74043499999999995</v>
      </c>
      <c r="GL113">
        <f t="shared" si="78"/>
        <v>0.69984999999999997</v>
      </c>
      <c r="GM113">
        <f t="shared" si="79"/>
        <v>0.74211899999999997</v>
      </c>
      <c r="GN113">
        <f t="shared" si="80"/>
        <v>0.73556200000000005</v>
      </c>
      <c r="GO113">
        <f t="shared" si="81"/>
        <v>0.68648299999999995</v>
      </c>
      <c r="GP113">
        <f t="shared" si="82"/>
        <v>0.73789300000000002</v>
      </c>
      <c r="GQ113">
        <f t="shared" si="83"/>
        <v>0.70516800000000002</v>
      </c>
      <c r="GR113">
        <f t="shared" si="84"/>
        <v>0.72924699999999998</v>
      </c>
      <c r="GS113">
        <f t="shared" si="85"/>
        <v>0.73872099999999996</v>
      </c>
      <c r="GT113">
        <v>0.68544700000000003</v>
      </c>
    </row>
    <row r="114" spans="1:202" x14ac:dyDescent="0.25">
      <c r="A114" s="1" t="s">
        <v>761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0.71075900000000003</v>
      </c>
      <c r="DB114">
        <v>0.717839</v>
      </c>
      <c r="DC114">
        <v>0.74100100000000002</v>
      </c>
      <c r="DD114">
        <f t="shared" si="87"/>
        <v>0.68596599999999996</v>
      </c>
      <c r="DE114">
        <f t="shared" si="87"/>
        <v>0.73034500000000002</v>
      </c>
      <c r="DF114">
        <f t="shared" si="86"/>
        <v>0.71639900000000001</v>
      </c>
      <c r="DG114">
        <v>0.70804299999999998</v>
      </c>
      <c r="DH114">
        <v>0.742336</v>
      </c>
      <c r="DI114">
        <f t="shared" si="88"/>
        <v>0.68787200000000004</v>
      </c>
      <c r="DJ114">
        <f t="shared" si="88"/>
        <v>0.72556900000000002</v>
      </c>
      <c r="DK114">
        <v>0.72187900000000005</v>
      </c>
      <c r="DL114">
        <v>0.69997100000000001</v>
      </c>
      <c r="DM114">
        <v>0.74268900000000004</v>
      </c>
      <c r="DN114">
        <v>0.69096900000000006</v>
      </c>
      <c r="DO114">
        <v>0.77149999999999996</v>
      </c>
      <c r="DP114">
        <v>0.72700900000000002</v>
      </c>
      <c r="DQ114">
        <f t="shared" si="89"/>
        <v>0.693685</v>
      </c>
      <c r="DR114">
        <f t="shared" si="97"/>
        <v>0.74204899999999996</v>
      </c>
      <c r="DS114">
        <f t="shared" si="98"/>
        <v>0.71070800000000001</v>
      </c>
      <c r="DT114">
        <v>0.75627299999999997</v>
      </c>
      <c r="DU114">
        <f t="shared" si="90"/>
        <v>0.73161799999999999</v>
      </c>
      <c r="DV114">
        <f t="shared" si="112"/>
        <v>0.68920099999999995</v>
      </c>
      <c r="DW114">
        <f t="shared" si="113"/>
        <v>0.74043499999999995</v>
      </c>
      <c r="DX114">
        <f t="shared" si="113"/>
        <v>0.72098300000000004</v>
      </c>
      <c r="DY114">
        <v>0.74211899999999997</v>
      </c>
      <c r="DZ114">
        <f t="shared" si="91"/>
        <v>0.73556200000000005</v>
      </c>
      <c r="EA114">
        <f t="shared" si="92"/>
        <v>0.68648299999999995</v>
      </c>
      <c r="EB114">
        <f t="shared" si="93"/>
        <v>0.73789300000000002</v>
      </c>
      <c r="EC114">
        <f t="shared" si="94"/>
        <v>0.70516800000000002</v>
      </c>
      <c r="ED114">
        <f t="shared" si="95"/>
        <v>0.72924699999999998</v>
      </c>
      <c r="EE114">
        <f t="shared" si="96"/>
        <v>0.73872099999999996</v>
      </c>
      <c r="EF114">
        <f t="shared" si="99"/>
        <v>0.68544700000000003</v>
      </c>
      <c r="EG114">
        <f t="shared" si="100"/>
        <v>0.73449600000000004</v>
      </c>
      <c r="EH114">
        <f t="shared" si="101"/>
        <v>0.71075900000000003</v>
      </c>
      <c r="EI114">
        <f t="shared" si="102"/>
        <v>0.717839</v>
      </c>
      <c r="EJ114">
        <f t="shared" si="103"/>
        <v>0.74100100000000002</v>
      </c>
      <c r="EK114">
        <f t="shared" si="104"/>
        <v>0.68596599999999996</v>
      </c>
      <c r="EL114">
        <f t="shared" si="105"/>
        <v>0.73034500000000002</v>
      </c>
      <c r="EM114">
        <f t="shared" si="106"/>
        <v>0.71639900000000001</v>
      </c>
      <c r="EN114">
        <f t="shared" si="107"/>
        <v>0.70804299999999998</v>
      </c>
      <c r="EO114">
        <f t="shared" si="108"/>
        <v>0.742336</v>
      </c>
      <c r="EP114">
        <f t="shared" si="109"/>
        <v>0.68787200000000004</v>
      </c>
      <c r="EQ114">
        <f t="shared" si="110"/>
        <v>0.72556900000000002</v>
      </c>
      <c r="ER114">
        <f t="shared" si="111"/>
        <v>0.72187900000000005</v>
      </c>
      <c r="ES114">
        <f t="shared" si="114"/>
        <v>0.69997100000000001</v>
      </c>
      <c r="ET114">
        <f t="shared" si="115"/>
        <v>0.74268900000000004</v>
      </c>
      <c r="EU114">
        <f t="shared" si="116"/>
        <v>0.69096900000000006</v>
      </c>
      <c r="EV114">
        <f t="shared" si="117"/>
        <v>0.77149999999999996</v>
      </c>
      <c r="EW114">
        <f t="shared" si="118"/>
        <v>0.72700900000000002</v>
      </c>
      <c r="EX114">
        <f t="shared" si="119"/>
        <v>0.693685</v>
      </c>
      <c r="EY114">
        <f t="shared" si="120"/>
        <v>0.74204899999999996</v>
      </c>
      <c r="EZ114">
        <f t="shared" si="121"/>
        <v>0.69503899999999996</v>
      </c>
      <c r="FA114">
        <f t="shared" si="122"/>
        <v>0.75627299999999997</v>
      </c>
      <c r="FB114">
        <f t="shared" si="123"/>
        <v>0.73161799999999999</v>
      </c>
      <c r="FC114">
        <f t="shared" si="124"/>
        <v>0.68920099999999995</v>
      </c>
      <c r="FD114">
        <f t="shared" si="125"/>
        <v>0.74043499999999995</v>
      </c>
      <c r="FE114">
        <f t="shared" si="126"/>
        <v>0.69984999999999997</v>
      </c>
      <c r="FF114">
        <f t="shared" si="127"/>
        <v>0.74211899999999997</v>
      </c>
      <c r="FG114">
        <f t="shared" si="128"/>
        <v>0.73556200000000005</v>
      </c>
      <c r="FH114">
        <f t="shared" si="129"/>
        <v>0.68648299999999995</v>
      </c>
      <c r="FI114">
        <f t="shared" si="130"/>
        <v>0.73789300000000002</v>
      </c>
      <c r="FJ114">
        <f t="shared" si="131"/>
        <v>0.70516800000000002</v>
      </c>
      <c r="FK114">
        <v>0.72924699999999998</v>
      </c>
      <c r="FL114">
        <v>0.73872099999999996</v>
      </c>
      <c r="FM114">
        <f t="shared" si="52"/>
        <v>0.68544700000000003</v>
      </c>
      <c r="FN114">
        <f t="shared" si="53"/>
        <v>0.73449600000000004</v>
      </c>
      <c r="FO114">
        <f t="shared" si="54"/>
        <v>0.71075900000000003</v>
      </c>
      <c r="FP114">
        <f t="shared" si="55"/>
        <v>0.717839</v>
      </c>
      <c r="FQ114">
        <f t="shared" si="56"/>
        <v>0.74100100000000002</v>
      </c>
      <c r="FR114">
        <f t="shared" si="57"/>
        <v>0.68596599999999996</v>
      </c>
      <c r="FS114">
        <f t="shared" si="58"/>
        <v>0.73034500000000002</v>
      </c>
      <c r="FT114">
        <f t="shared" si="59"/>
        <v>0.71639900000000001</v>
      </c>
      <c r="FU114">
        <f t="shared" si="60"/>
        <v>0.70804299999999998</v>
      </c>
      <c r="FV114">
        <f t="shared" si="61"/>
        <v>0.742336</v>
      </c>
      <c r="FW114">
        <f t="shared" si="62"/>
        <v>0.68787200000000004</v>
      </c>
      <c r="FX114">
        <f t="shared" si="63"/>
        <v>0.72556900000000002</v>
      </c>
      <c r="FY114">
        <f t="shared" si="64"/>
        <v>0.72187900000000005</v>
      </c>
      <c r="FZ114">
        <f t="shared" si="65"/>
        <v>0.69997100000000001</v>
      </c>
      <c r="GA114">
        <f t="shared" si="66"/>
        <v>0.74268900000000004</v>
      </c>
      <c r="GB114">
        <f t="shared" si="67"/>
        <v>0.69096900000000006</v>
      </c>
      <c r="GC114">
        <f t="shared" si="68"/>
        <v>0.77149999999999996</v>
      </c>
      <c r="GD114">
        <f t="shared" si="69"/>
        <v>0.72700900000000002</v>
      </c>
      <c r="GE114">
        <f t="shared" si="70"/>
        <v>0.693685</v>
      </c>
      <c r="GF114">
        <f t="shared" si="71"/>
        <v>0.74204899999999996</v>
      </c>
      <c r="GG114">
        <f t="shared" si="72"/>
        <v>0.69503899999999996</v>
      </c>
      <c r="GH114">
        <f t="shared" si="73"/>
        <v>0.75627299999999997</v>
      </c>
      <c r="GI114">
        <f t="shared" si="74"/>
        <v>0.73161799999999999</v>
      </c>
      <c r="GJ114">
        <f t="shared" si="76"/>
        <v>0.68920099999999995</v>
      </c>
      <c r="GK114">
        <f t="shared" si="77"/>
        <v>0.74043499999999995</v>
      </c>
      <c r="GL114">
        <f t="shared" si="78"/>
        <v>0.69984999999999997</v>
      </c>
      <c r="GM114">
        <f t="shared" si="79"/>
        <v>0.74211899999999997</v>
      </c>
      <c r="GN114">
        <f t="shared" si="80"/>
        <v>0.73556200000000005</v>
      </c>
      <c r="GO114">
        <f t="shared" si="81"/>
        <v>0.68648299999999995</v>
      </c>
      <c r="GP114">
        <f t="shared" si="82"/>
        <v>0.73789300000000002</v>
      </c>
      <c r="GQ114">
        <f t="shared" si="83"/>
        <v>0.70516800000000002</v>
      </c>
      <c r="GR114">
        <f t="shared" si="84"/>
        <v>0.72924699999999998</v>
      </c>
      <c r="GS114">
        <f t="shared" si="85"/>
        <v>0.73872099999999996</v>
      </c>
      <c r="GT114">
        <v>0.68544700000000003</v>
      </c>
    </row>
    <row r="115" spans="1:202" x14ac:dyDescent="0.25">
      <c r="A115" s="1" t="s">
        <v>762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0.71075900000000003</v>
      </c>
      <c r="DB115">
        <v>0.717839</v>
      </c>
      <c r="DC115">
        <v>0.74100100000000002</v>
      </c>
      <c r="DD115">
        <f t="shared" si="87"/>
        <v>0.68596599999999996</v>
      </c>
      <c r="DE115">
        <f t="shared" si="87"/>
        <v>0.73034500000000002</v>
      </c>
      <c r="DF115">
        <f t="shared" si="86"/>
        <v>0.71639900000000001</v>
      </c>
      <c r="DG115">
        <v>0.70804299999999998</v>
      </c>
      <c r="DH115">
        <v>0.742336</v>
      </c>
      <c r="DI115">
        <f t="shared" si="88"/>
        <v>0.68787200000000004</v>
      </c>
      <c r="DJ115">
        <f t="shared" si="88"/>
        <v>0.72556900000000002</v>
      </c>
      <c r="DK115">
        <v>0.72187900000000005</v>
      </c>
      <c r="DL115">
        <v>0.69997100000000001</v>
      </c>
      <c r="DM115">
        <v>0.74268900000000004</v>
      </c>
      <c r="DN115">
        <v>0.69096900000000006</v>
      </c>
      <c r="DO115">
        <v>0.77149999999999996</v>
      </c>
      <c r="DP115">
        <v>0.72700900000000002</v>
      </c>
      <c r="DQ115">
        <f t="shared" si="89"/>
        <v>0.693685</v>
      </c>
      <c r="DR115">
        <f t="shared" si="97"/>
        <v>0.74204899999999996</v>
      </c>
      <c r="DS115">
        <f t="shared" si="98"/>
        <v>0.71070800000000001</v>
      </c>
      <c r="DT115">
        <v>0.75627299999999997</v>
      </c>
      <c r="DU115">
        <f t="shared" si="90"/>
        <v>0.73161799999999999</v>
      </c>
      <c r="DV115">
        <f t="shared" si="112"/>
        <v>0.68920099999999995</v>
      </c>
      <c r="DW115">
        <f t="shared" si="113"/>
        <v>0.74043499999999995</v>
      </c>
      <c r="DX115">
        <f t="shared" si="113"/>
        <v>0.72098300000000004</v>
      </c>
      <c r="DY115">
        <v>0.74211899999999997</v>
      </c>
      <c r="DZ115">
        <f t="shared" si="91"/>
        <v>0.73556200000000005</v>
      </c>
      <c r="EA115">
        <f t="shared" si="92"/>
        <v>0.68648299999999995</v>
      </c>
      <c r="EB115">
        <f t="shared" si="93"/>
        <v>0.73789300000000002</v>
      </c>
      <c r="EC115">
        <f t="shared" si="94"/>
        <v>0.70516800000000002</v>
      </c>
      <c r="ED115">
        <f t="shared" si="95"/>
        <v>0.72924699999999998</v>
      </c>
      <c r="EE115">
        <f t="shared" si="96"/>
        <v>0.73872099999999996</v>
      </c>
      <c r="EF115">
        <f t="shared" si="99"/>
        <v>0.68544700000000003</v>
      </c>
      <c r="EG115">
        <f t="shared" si="100"/>
        <v>0.73449600000000004</v>
      </c>
      <c r="EH115">
        <f t="shared" si="101"/>
        <v>0.71075900000000003</v>
      </c>
      <c r="EI115">
        <f t="shared" si="102"/>
        <v>0.717839</v>
      </c>
      <c r="EJ115">
        <f t="shared" si="103"/>
        <v>0.74100100000000002</v>
      </c>
      <c r="EK115">
        <f t="shared" si="104"/>
        <v>0.68596599999999996</v>
      </c>
      <c r="EL115">
        <f t="shared" si="105"/>
        <v>0.73034500000000002</v>
      </c>
      <c r="EM115">
        <f t="shared" si="106"/>
        <v>0.71639900000000001</v>
      </c>
      <c r="EN115">
        <f t="shared" si="107"/>
        <v>0.70804299999999998</v>
      </c>
      <c r="EO115">
        <f t="shared" si="108"/>
        <v>0.742336</v>
      </c>
      <c r="EP115">
        <f t="shared" si="109"/>
        <v>0.68787200000000004</v>
      </c>
      <c r="EQ115">
        <f t="shared" si="110"/>
        <v>0.72556900000000002</v>
      </c>
      <c r="ER115">
        <f t="shared" si="111"/>
        <v>0.72187900000000005</v>
      </c>
      <c r="ES115">
        <f t="shared" si="114"/>
        <v>0.69997100000000001</v>
      </c>
      <c r="ET115">
        <f t="shared" si="115"/>
        <v>0.74268900000000004</v>
      </c>
      <c r="EU115">
        <f t="shared" si="116"/>
        <v>0.69096900000000006</v>
      </c>
      <c r="EV115">
        <f t="shared" si="117"/>
        <v>0.77149999999999996</v>
      </c>
      <c r="EW115">
        <f t="shared" si="118"/>
        <v>0.72700900000000002</v>
      </c>
      <c r="EX115">
        <f t="shared" si="119"/>
        <v>0.693685</v>
      </c>
      <c r="EY115">
        <f t="shared" si="120"/>
        <v>0.74204899999999996</v>
      </c>
      <c r="EZ115">
        <f t="shared" si="121"/>
        <v>0.69503899999999996</v>
      </c>
      <c r="FA115">
        <f t="shared" si="122"/>
        <v>0.75627299999999997</v>
      </c>
      <c r="FB115">
        <f t="shared" si="123"/>
        <v>0.73161799999999999</v>
      </c>
      <c r="FC115">
        <f t="shared" si="124"/>
        <v>0.68920099999999995</v>
      </c>
      <c r="FD115">
        <f t="shared" si="125"/>
        <v>0.74043499999999995</v>
      </c>
      <c r="FE115">
        <f t="shared" si="126"/>
        <v>0.69984999999999997</v>
      </c>
      <c r="FF115">
        <f t="shared" si="127"/>
        <v>0.74211899999999997</v>
      </c>
      <c r="FG115">
        <f t="shared" si="128"/>
        <v>0.73556200000000005</v>
      </c>
      <c r="FH115">
        <f t="shared" si="129"/>
        <v>0.68648299999999995</v>
      </c>
      <c r="FI115">
        <f t="shared" si="130"/>
        <v>0.73789300000000002</v>
      </c>
      <c r="FJ115">
        <f t="shared" si="131"/>
        <v>0.70516800000000002</v>
      </c>
      <c r="FK115">
        <v>0.72924699999999998</v>
      </c>
      <c r="FL115">
        <v>0.73872099999999996</v>
      </c>
      <c r="FM115">
        <f t="shared" si="52"/>
        <v>0.68544700000000003</v>
      </c>
      <c r="FN115">
        <f t="shared" si="53"/>
        <v>0.73449600000000004</v>
      </c>
      <c r="FO115">
        <f t="shared" si="54"/>
        <v>0.71075900000000003</v>
      </c>
      <c r="FP115">
        <f t="shared" si="55"/>
        <v>0.717839</v>
      </c>
      <c r="FQ115">
        <f t="shared" si="56"/>
        <v>0.74100100000000002</v>
      </c>
      <c r="FR115">
        <f t="shared" si="57"/>
        <v>0.68596599999999996</v>
      </c>
      <c r="FS115">
        <f t="shared" si="58"/>
        <v>0.73034500000000002</v>
      </c>
      <c r="FT115">
        <f t="shared" si="59"/>
        <v>0.71639900000000001</v>
      </c>
      <c r="FU115">
        <f t="shared" si="60"/>
        <v>0.70804299999999998</v>
      </c>
      <c r="FV115">
        <f t="shared" si="61"/>
        <v>0.742336</v>
      </c>
      <c r="FW115">
        <f t="shared" si="62"/>
        <v>0.68787200000000004</v>
      </c>
      <c r="FX115">
        <f t="shared" si="63"/>
        <v>0.72556900000000002</v>
      </c>
      <c r="FY115">
        <f t="shared" si="64"/>
        <v>0.72187900000000005</v>
      </c>
      <c r="FZ115">
        <f t="shared" si="65"/>
        <v>0.69997100000000001</v>
      </c>
      <c r="GA115">
        <f t="shared" si="66"/>
        <v>0.74268900000000004</v>
      </c>
      <c r="GB115">
        <f t="shared" si="67"/>
        <v>0.69096900000000006</v>
      </c>
      <c r="GC115">
        <f t="shared" si="68"/>
        <v>0.77149999999999996</v>
      </c>
      <c r="GD115">
        <f t="shared" si="69"/>
        <v>0.72700900000000002</v>
      </c>
      <c r="GE115">
        <f t="shared" si="70"/>
        <v>0.693685</v>
      </c>
      <c r="GF115">
        <f t="shared" si="71"/>
        <v>0.74204899999999996</v>
      </c>
      <c r="GG115">
        <f t="shared" si="72"/>
        <v>0.69503899999999996</v>
      </c>
      <c r="GH115">
        <f t="shared" si="73"/>
        <v>0.75627299999999997</v>
      </c>
      <c r="GI115">
        <f t="shared" si="74"/>
        <v>0.73161799999999999</v>
      </c>
      <c r="GJ115">
        <f t="shared" si="76"/>
        <v>0.68920099999999995</v>
      </c>
      <c r="GK115">
        <f t="shared" si="77"/>
        <v>0.74043499999999995</v>
      </c>
      <c r="GL115">
        <f t="shared" si="78"/>
        <v>0.69984999999999997</v>
      </c>
      <c r="GM115">
        <f t="shared" si="79"/>
        <v>0.74211899999999997</v>
      </c>
      <c r="GN115">
        <f t="shared" si="80"/>
        <v>0.73556200000000005</v>
      </c>
      <c r="GO115">
        <f t="shared" si="81"/>
        <v>0.68648299999999995</v>
      </c>
      <c r="GP115">
        <f t="shared" si="82"/>
        <v>0.73789300000000002</v>
      </c>
      <c r="GQ115">
        <f t="shared" si="83"/>
        <v>0.70516800000000002</v>
      </c>
      <c r="GR115">
        <f t="shared" si="84"/>
        <v>0.72924699999999998</v>
      </c>
      <c r="GS115">
        <f t="shared" si="85"/>
        <v>0.73872099999999996</v>
      </c>
      <c r="GT115">
        <v>0.68544700000000003</v>
      </c>
    </row>
    <row r="116" spans="1:202" x14ac:dyDescent="0.25">
      <c r="A116" s="1" t="s">
        <v>763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0.71075900000000003</v>
      </c>
      <c r="DB116">
        <v>0.717839</v>
      </c>
      <c r="DC116">
        <v>0.74100100000000002</v>
      </c>
      <c r="DD116">
        <f t="shared" si="87"/>
        <v>0.68596599999999996</v>
      </c>
      <c r="DE116">
        <f t="shared" si="87"/>
        <v>0.73034500000000002</v>
      </c>
      <c r="DF116">
        <f t="shared" si="86"/>
        <v>0.71639900000000001</v>
      </c>
      <c r="DG116">
        <v>0.70804299999999998</v>
      </c>
      <c r="DH116">
        <v>0.742336</v>
      </c>
      <c r="DI116">
        <f t="shared" si="88"/>
        <v>0.68787200000000004</v>
      </c>
      <c r="DJ116">
        <f t="shared" si="88"/>
        <v>0.72556900000000002</v>
      </c>
      <c r="DK116">
        <v>0.72187900000000005</v>
      </c>
      <c r="DL116">
        <v>0.69997100000000001</v>
      </c>
      <c r="DM116">
        <v>0.74268900000000004</v>
      </c>
      <c r="DN116">
        <v>0.69096900000000006</v>
      </c>
      <c r="DO116">
        <v>0.77149999999999996</v>
      </c>
      <c r="DP116">
        <v>0.72700900000000002</v>
      </c>
      <c r="DQ116">
        <f t="shared" si="89"/>
        <v>0.693685</v>
      </c>
      <c r="DR116">
        <f t="shared" si="97"/>
        <v>0.74204899999999996</v>
      </c>
      <c r="DS116">
        <f t="shared" si="98"/>
        <v>0.71070800000000001</v>
      </c>
      <c r="DT116">
        <v>0.75627299999999997</v>
      </c>
      <c r="DU116">
        <f t="shared" si="90"/>
        <v>0.73161799999999999</v>
      </c>
      <c r="DV116">
        <f t="shared" si="112"/>
        <v>0.68920099999999995</v>
      </c>
      <c r="DW116">
        <f t="shared" si="113"/>
        <v>0.74043499999999995</v>
      </c>
      <c r="DX116">
        <f t="shared" si="113"/>
        <v>0.72098300000000004</v>
      </c>
      <c r="DY116">
        <v>0.74211899999999997</v>
      </c>
      <c r="DZ116">
        <f t="shared" si="91"/>
        <v>0.73556200000000005</v>
      </c>
      <c r="EA116">
        <f t="shared" si="92"/>
        <v>0.68648299999999995</v>
      </c>
      <c r="EB116">
        <f t="shared" si="93"/>
        <v>0.73789300000000002</v>
      </c>
      <c r="EC116">
        <f t="shared" si="94"/>
        <v>0.70516800000000002</v>
      </c>
      <c r="ED116">
        <f t="shared" si="95"/>
        <v>0.72924699999999998</v>
      </c>
      <c r="EE116">
        <f t="shared" si="96"/>
        <v>0.73872099999999996</v>
      </c>
      <c r="EF116">
        <f t="shared" si="99"/>
        <v>0.68544700000000003</v>
      </c>
      <c r="EG116">
        <f t="shared" si="100"/>
        <v>0.73449600000000004</v>
      </c>
      <c r="EH116">
        <f t="shared" si="101"/>
        <v>0.71075900000000003</v>
      </c>
      <c r="EI116">
        <f t="shared" si="102"/>
        <v>0.717839</v>
      </c>
      <c r="EJ116">
        <f t="shared" si="103"/>
        <v>0.74100100000000002</v>
      </c>
      <c r="EK116">
        <f t="shared" si="104"/>
        <v>0.68596599999999996</v>
      </c>
      <c r="EL116">
        <f t="shared" si="105"/>
        <v>0.73034500000000002</v>
      </c>
      <c r="EM116">
        <f t="shared" si="106"/>
        <v>0.71639900000000001</v>
      </c>
      <c r="EN116">
        <f t="shared" si="107"/>
        <v>0.70804299999999998</v>
      </c>
      <c r="EO116">
        <f t="shared" si="108"/>
        <v>0.742336</v>
      </c>
      <c r="EP116">
        <f t="shared" si="109"/>
        <v>0.68787200000000004</v>
      </c>
      <c r="EQ116">
        <f t="shared" si="110"/>
        <v>0.72556900000000002</v>
      </c>
      <c r="ER116">
        <f t="shared" si="111"/>
        <v>0.72187900000000005</v>
      </c>
      <c r="ES116">
        <f t="shared" si="114"/>
        <v>0.69997100000000001</v>
      </c>
      <c r="ET116">
        <f t="shared" si="115"/>
        <v>0.74268900000000004</v>
      </c>
      <c r="EU116">
        <f t="shared" si="116"/>
        <v>0.69096900000000006</v>
      </c>
      <c r="EV116">
        <f t="shared" si="117"/>
        <v>0.77149999999999996</v>
      </c>
      <c r="EW116">
        <f t="shared" si="118"/>
        <v>0.72700900000000002</v>
      </c>
      <c r="EX116">
        <f t="shared" si="119"/>
        <v>0.693685</v>
      </c>
      <c r="EY116">
        <f t="shared" si="120"/>
        <v>0.74204899999999996</v>
      </c>
      <c r="EZ116">
        <f t="shared" si="121"/>
        <v>0.69503899999999996</v>
      </c>
      <c r="FA116">
        <f t="shared" si="122"/>
        <v>0.75627299999999997</v>
      </c>
      <c r="FB116">
        <f t="shared" si="123"/>
        <v>0.73161799999999999</v>
      </c>
      <c r="FC116">
        <f t="shared" si="124"/>
        <v>0.68920099999999995</v>
      </c>
      <c r="FD116">
        <f t="shared" si="125"/>
        <v>0.74043499999999995</v>
      </c>
      <c r="FE116">
        <f t="shared" si="126"/>
        <v>0.69984999999999997</v>
      </c>
      <c r="FF116">
        <f t="shared" si="127"/>
        <v>0.74211899999999997</v>
      </c>
      <c r="FG116">
        <f t="shared" si="128"/>
        <v>0.73556200000000005</v>
      </c>
      <c r="FH116">
        <f t="shared" si="129"/>
        <v>0.68648299999999995</v>
      </c>
      <c r="FI116">
        <f t="shared" si="130"/>
        <v>0.73789300000000002</v>
      </c>
      <c r="FJ116">
        <f t="shared" si="131"/>
        <v>0.70516800000000002</v>
      </c>
      <c r="FK116">
        <v>0.72924699999999998</v>
      </c>
      <c r="FL116">
        <v>0.73872099999999996</v>
      </c>
      <c r="FM116">
        <f t="shared" si="52"/>
        <v>0.68544700000000003</v>
      </c>
      <c r="FN116">
        <f t="shared" si="53"/>
        <v>0.73449600000000004</v>
      </c>
      <c r="FO116">
        <f t="shared" si="54"/>
        <v>0.71075900000000003</v>
      </c>
      <c r="FP116">
        <f t="shared" si="55"/>
        <v>0.717839</v>
      </c>
      <c r="FQ116">
        <f t="shared" si="56"/>
        <v>0.74100100000000002</v>
      </c>
      <c r="FR116">
        <f t="shared" si="57"/>
        <v>0.68596599999999996</v>
      </c>
      <c r="FS116">
        <f t="shared" si="58"/>
        <v>0.73034500000000002</v>
      </c>
      <c r="FT116">
        <f t="shared" si="59"/>
        <v>0.71639900000000001</v>
      </c>
      <c r="FU116">
        <f t="shared" si="60"/>
        <v>0.70804299999999998</v>
      </c>
      <c r="FV116">
        <f t="shared" si="61"/>
        <v>0.742336</v>
      </c>
      <c r="FW116">
        <f t="shared" si="62"/>
        <v>0.68787200000000004</v>
      </c>
      <c r="FX116">
        <f t="shared" si="63"/>
        <v>0.72556900000000002</v>
      </c>
      <c r="FY116">
        <f t="shared" si="64"/>
        <v>0.72187900000000005</v>
      </c>
      <c r="FZ116">
        <f t="shared" si="65"/>
        <v>0.69997100000000001</v>
      </c>
      <c r="GA116">
        <f t="shared" si="66"/>
        <v>0.74268900000000004</v>
      </c>
      <c r="GB116">
        <f t="shared" si="67"/>
        <v>0.69096900000000006</v>
      </c>
      <c r="GC116">
        <f t="shared" si="68"/>
        <v>0.77149999999999996</v>
      </c>
      <c r="GD116">
        <f t="shared" si="69"/>
        <v>0.72700900000000002</v>
      </c>
      <c r="GE116">
        <f t="shared" si="70"/>
        <v>0.693685</v>
      </c>
      <c r="GF116">
        <f t="shared" si="71"/>
        <v>0.74204899999999996</v>
      </c>
      <c r="GG116">
        <f t="shared" si="72"/>
        <v>0.69503899999999996</v>
      </c>
      <c r="GH116">
        <f t="shared" si="73"/>
        <v>0.75627299999999997</v>
      </c>
      <c r="GI116">
        <f t="shared" si="74"/>
        <v>0.73161799999999999</v>
      </c>
      <c r="GJ116">
        <f t="shared" si="76"/>
        <v>0.68920099999999995</v>
      </c>
      <c r="GK116">
        <f t="shared" si="77"/>
        <v>0.74043499999999995</v>
      </c>
      <c r="GL116">
        <f t="shared" si="78"/>
        <v>0.69984999999999997</v>
      </c>
      <c r="GM116">
        <f t="shared" si="79"/>
        <v>0.74211899999999997</v>
      </c>
      <c r="GN116">
        <f t="shared" si="80"/>
        <v>0.73556200000000005</v>
      </c>
      <c r="GO116">
        <f t="shared" si="81"/>
        <v>0.68648299999999995</v>
      </c>
      <c r="GP116">
        <f t="shared" si="82"/>
        <v>0.73789300000000002</v>
      </c>
      <c r="GQ116">
        <f t="shared" si="83"/>
        <v>0.70516800000000002</v>
      </c>
      <c r="GR116">
        <f t="shared" si="84"/>
        <v>0.72924699999999998</v>
      </c>
      <c r="GS116">
        <f t="shared" si="85"/>
        <v>0.73872099999999996</v>
      </c>
      <c r="GT116">
        <v>0.68544700000000003</v>
      </c>
    </row>
    <row r="117" spans="1:202" x14ac:dyDescent="0.25">
      <c r="A117" s="1" t="s">
        <v>764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0.71075900000000003</v>
      </c>
      <c r="DB117">
        <v>0.717839</v>
      </c>
      <c r="DC117">
        <v>0.74100100000000002</v>
      </c>
      <c r="DD117">
        <f t="shared" si="87"/>
        <v>0.68596599999999996</v>
      </c>
      <c r="DE117">
        <f t="shared" si="87"/>
        <v>0.73034500000000002</v>
      </c>
      <c r="DF117">
        <f t="shared" si="86"/>
        <v>0.71639900000000001</v>
      </c>
      <c r="DG117">
        <v>0.70804299999999998</v>
      </c>
      <c r="DH117">
        <v>0.742336</v>
      </c>
      <c r="DI117">
        <f t="shared" si="88"/>
        <v>0.68787200000000004</v>
      </c>
      <c r="DJ117">
        <f t="shared" si="88"/>
        <v>0.72556900000000002</v>
      </c>
      <c r="DK117">
        <v>0.72187900000000005</v>
      </c>
      <c r="DL117">
        <v>0.69997100000000001</v>
      </c>
      <c r="DM117">
        <v>0.74268900000000004</v>
      </c>
      <c r="DN117">
        <v>0.69096900000000006</v>
      </c>
      <c r="DO117">
        <v>0.77149999999999996</v>
      </c>
      <c r="DP117">
        <v>0.72700900000000002</v>
      </c>
      <c r="DQ117">
        <f t="shared" si="89"/>
        <v>0.693685</v>
      </c>
      <c r="DR117">
        <f t="shared" si="97"/>
        <v>0.74204899999999996</v>
      </c>
      <c r="DS117">
        <f t="shared" si="98"/>
        <v>0.71070800000000001</v>
      </c>
      <c r="DT117">
        <v>0.75627299999999997</v>
      </c>
      <c r="DU117">
        <f t="shared" si="90"/>
        <v>0.73161799999999999</v>
      </c>
      <c r="DV117">
        <f t="shared" si="112"/>
        <v>0.68920099999999995</v>
      </c>
      <c r="DW117">
        <f t="shared" si="113"/>
        <v>0.74043499999999995</v>
      </c>
      <c r="DX117">
        <f t="shared" si="113"/>
        <v>0.72098300000000004</v>
      </c>
      <c r="DY117">
        <v>0.74211899999999997</v>
      </c>
      <c r="DZ117">
        <f t="shared" si="91"/>
        <v>0.73556200000000005</v>
      </c>
      <c r="EA117">
        <f t="shared" si="92"/>
        <v>0.68648299999999995</v>
      </c>
      <c r="EB117">
        <f t="shared" si="93"/>
        <v>0.73789300000000002</v>
      </c>
      <c r="EC117">
        <f t="shared" si="94"/>
        <v>0.70516800000000002</v>
      </c>
      <c r="ED117">
        <f t="shared" si="95"/>
        <v>0.72924699999999998</v>
      </c>
      <c r="EE117">
        <f t="shared" si="96"/>
        <v>0.73872099999999996</v>
      </c>
      <c r="EF117">
        <f t="shared" si="99"/>
        <v>0.68544700000000003</v>
      </c>
      <c r="EG117">
        <f t="shared" si="100"/>
        <v>0.73449600000000004</v>
      </c>
      <c r="EH117">
        <f t="shared" si="101"/>
        <v>0.71075900000000003</v>
      </c>
      <c r="EI117">
        <f t="shared" si="102"/>
        <v>0.717839</v>
      </c>
      <c r="EJ117">
        <f t="shared" si="103"/>
        <v>0.74100100000000002</v>
      </c>
      <c r="EK117">
        <f t="shared" si="104"/>
        <v>0.68596599999999996</v>
      </c>
      <c r="EL117">
        <f t="shared" si="105"/>
        <v>0.73034500000000002</v>
      </c>
      <c r="EM117">
        <f t="shared" si="106"/>
        <v>0.71639900000000001</v>
      </c>
      <c r="EN117">
        <f t="shared" si="107"/>
        <v>0.70804299999999998</v>
      </c>
      <c r="EO117">
        <f t="shared" si="108"/>
        <v>0.742336</v>
      </c>
      <c r="EP117">
        <f t="shared" si="109"/>
        <v>0.68787200000000004</v>
      </c>
      <c r="EQ117">
        <f t="shared" si="110"/>
        <v>0.72556900000000002</v>
      </c>
      <c r="ER117">
        <f t="shared" si="111"/>
        <v>0.72187900000000005</v>
      </c>
      <c r="ES117">
        <f t="shared" si="114"/>
        <v>0.69997100000000001</v>
      </c>
      <c r="ET117">
        <f t="shared" si="115"/>
        <v>0.74268900000000004</v>
      </c>
      <c r="EU117">
        <f t="shared" si="116"/>
        <v>0.69096900000000006</v>
      </c>
      <c r="EV117">
        <f t="shared" si="117"/>
        <v>0.77149999999999996</v>
      </c>
      <c r="EW117">
        <f t="shared" si="118"/>
        <v>0.72700900000000002</v>
      </c>
      <c r="EX117">
        <f t="shared" si="119"/>
        <v>0.693685</v>
      </c>
      <c r="EY117">
        <f t="shared" si="120"/>
        <v>0.74204899999999996</v>
      </c>
      <c r="EZ117">
        <f t="shared" si="121"/>
        <v>0.69503899999999996</v>
      </c>
      <c r="FA117">
        <f t="shared" si="122"/>
        <v>0.75627299999999997</v>
      </c>
      <c r="FB117">
        <f t="shared" si="123"/>
        <v>0.73161799999999999</v>
      </c>
      <c r="FC117">
        <f t="shared" si="124"/>
        <v>0.68920099999999995</v>
      </c>
      <c r="FD117">
        <f t="shared" si="125"/>
        <v>0.74043499999999995</v>
      </c>
      <c r="FE117">
        <f t="shared" si="126"/>
        <v>0.69984999999999997</v>
      </c>
      <c r="FF117">
        <f t="shared" si="127"/>
        <v>0.74211899999999997</v>
      </c>
      <c r="FG117">
        <f t="shared" si="128"/>
        <v>0.73556200000000005</v>
      </c>
      <c r="FH117">
        <f t="shared" si="129"/>
        <v>0.68648299999999995</v>
      </c>
      <c r="FI117">
        <f t="shared" si="130"/>
        <v>0.73789300000000002</v>
      </c>
      <c r="FJ117">
        <f t="shared" si="131"/>
        <v>0.70516800000000002</v>
      </c>
      <c r="FK117">
        <v>0.72924699999999998</v>
      </c>
      <c r="FL117">
        <v>0.73872099999999996</v>
      </c>
      <c r="FM117">
        <f t="shared" si="52"/>
        <v>0.68544700000000003</v>
      </c>
      <c r="FN117">
        <f t="shared" si="53"/>
        <v>0.73449600000000004</v>
      </c>
      <c r="FO117">
        <f t="shared" si="54"/>
        <v>0.71075900000000003</v>
      </c>
      <c r="FP117">
        <f t="shared" si="55"/>
        <v>0.717839</v>
      </c>
      <c r="FQ117">
        <f t="shared" si="56"/>
        <v>0.74100100000000002</v>
      </c>
      <c r="FR117">
        <f t="shared" si="57"/>
        <v>0.68596599999999996</v>
      </c>
      <c r="FS117">
        <f t="shared" si="58"/>
        <v>0.73034500000000002</v>
      </c>
      <c r="FT117">
        <f t="shared" si="59"/>
        <v>0.71639900000000001</v>
      </c>
      <c r="FU117">
        <f t="shared" si="60"/>
        <v>0.70804299999999998</v>
      </c>
      <c r="FV117">
        <f t="shared" si="61"/>
        <v>0.742336</v>
      </c>
      <c r="FW117">
        <f t="shared" si="62"/>
        <v>0.68787200000000004</v>
      </c>
      <c r="FX117">
        <f t="shared" si="63"/>
        <v>0.72556900000000002</v>
      </c>
      <c r="FY117">
        <f t="shared" si="64"/>
        <v>0.72187900000000005</v>
      </c>
      <c r="FZ117">
        <f t="shared" si="65"/>
        <v>0.69997100000000001</v>
      </c>
      <c r="GA117">
        <f t="shared" si="66"/>
        <v>0.74268900000000004</v>
      </c>
      <c r="GB117">
        <f t="shared" si="67"/>
        <v>0.69096900000000006</v>
      </c>
      <c r="GC117">
        <f t="shared" si="68"/>
        <v>0.77149999999999996</v>
      </c>
      <c r="GD117">
        <f t="shared" si="69"/>
        <v>0.72700900000000002</v>
      </c>
      <c r="GE117">
        <f t="shared" si="70"/>
        <v>0.693685</v>
      </c>
      <c r="GF117">
        <f t="shared" si="71"/>
        <v>0.74204899999999996</v>
      </c>
      <c r="GG117">
        <f t="shared" si="72"/>
        <v>0.69503899999999996</v>
      </c>
      <c r="GH117">
        <f t="shared" si="73"/>
        <v>0.75627299999999997</v>
      </c>
      <c r="GI117">
        <f t="shared" si="74"/>
        <v>0.73161799999999999</v>
      </c>
      <c r="GJ117">
        <f t="shared" si="76"/>
        <v>0.68920099999999995</v>
      </c>
      <c r="GK117">
        <f t="shared" si="77"/>
        <v>0.74043499999999995</v>
      </c>
      <c r="GL117">
        <f t="shared" si="78"/>
        <v>0.69984999999999997</v>
      </c>
      <c r="GM117">
        <f t="shared" si="79"/>
        <v>0.74211899999999997</v>
      </c>
      <c r="GN117">
        <f t="shared" si="80"/>
        <v>0.73556200000000005</v>
      </c>
      <c r="GO117">
        <f t="shared" si="81"/>
        <v>0.68648299999999995</v>
      </c>
      <c r="GP117">
        <f t="shared" si="82"/>
        <v>0.73789300000000002</v>
      </c>
      <c r="GQ117">
        <f t="shared" si="83"/>
        <v>0.70516800000000002</v>
      </c>
      <c r="GR117">
        <f t="shared" si="84"/>
        <v>0.72924699999999998</v>
      </c>
      <c r="GS117">
        <f t="shared" si="85"/>
        <v>0.73872099999999996</v>
      </c>
      <c r="GT117">
        <v>0.68544700000000003</v>
      </c>
    </row>
    <row r="118" spans="1:202" x14ac:dyDescent="0.25">
      <c r="A118" s="1" t="s">
        <v>765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0.71075900000000003</v>
      </c>
      <c r="DB118">
        <v>0.717839</v>
      </c>
      <c r="DC118">
        <v>0.74100100000000002</v>
      </c>
      <c r="DD118">
        <f t="shared" si="87"/>
        <v>0.68596599999999996</v>
      </c>
      <c r="DE118">
        <f t="shared" si="87"/>
        <v>0.73034500000000002</v>
      </c>
      <c r="DF118">
        <f t="shared" si="86"/>
        <v>0.71639900000000001</v>
      </c>
      <c r="DG118">
        <v>0.70804299999999998</v>
      </c>
      <c r="DH118">
        <v>0.742336</v>
      </c>
      <c r="DI118">
        <f t="shared" si="88"/>
        <v>0.68787200000000004</v>
      </c>
      <c r="DJ118">
        <f t="shared" si="88"/>
        <v>0.72556900000000002</v>
      </c>
      <c r="DK118">
        <v>0.72187900000000005</v>
      </c>
      <c r="DL118">
        <v>0.69997100000000001</v>
      </c>
      <c r="DM118">
        <v>0.74268900000000004</v>
      </c>
      <c r="DN118">
        <v>0.69096900000000006</v>
      </c>
      <c r="DO118">
        <v>0.77149999999999996</v>
      </c>
      <c r="DP118">
        <v>0.72700900000000002</v>
      </c>
      <c r="DQ118">
        <f t="shared" si="89"/>
        <v>0.693685</v>
      </c>
      <c r="DR118">
        <f t="shared" si="97"/>
        <v>0.74204899999999996</v>
      </c>
      <c r="DS118">
        <f t="shared" si="98"/>
        <v>0.71070800000000001</v>
      </c>
      <c r="DT118">
        <v>0.75627299999999997</v>
      </c>
      <c r="DU118">
        <f t="shared" si="90"/>
        <v>0.73161799999999999</v>
      </c>
      <c r="DV118">
        <f t="shared" si="112"/>
        <v>0.68920099999999995</v>
      </c>
      <c r="DW118">
        <f t="shared" si="113"/>
        <v>0.74043499999999995</v>
      </c>
      <c r="DX118">
        <f t="shared" si="113"/>
        <v>0.72098300000000004</v>
      </c>
      <c r="DY118">
        <v>0.74211899999999997</v>
      </c>
      <c r="DZ118">
        <f t="shared" si="91"/>
        <v>0.73556200000000005</v>
      </c>
      <c r="EA118">
        <f t="shared" si="92"/>
        <v>0.68648299999999995</v>
      </c>
      <c r="EB118">
        <f t="shared" si="93"/>
        <v>0.73789300000000002</v>
      </c>
      <c r="EC118">
        <f t="shared" si="94"/>
        <v>0.70516800000000002</v>
      </c>
      <c r="ED118">
        <f t="shared" si="95"/>
        <v>0.72924699999999998</v>
      </c>
      <c r="EE118">
        <f t="shared" si="96"/>
        <v>0.73872099999999996</v>
      </c>
      <c r="EF118">
        <f t="shared" si="99"/>
        <v>0.68544700000000003</v>
      </c>
      <c r="EG118">
        <f t="shared" si="100"/>
        <v>0.73449600000000004</v>
      </c>
      <c r="EH118">
        <f t="shared" si="101"/>
        <v>0.71075900000000003</v>
      </c>
      <c r="EI118">
        <f t="shared" si="102"/>
        <v>0.717839</v>
      </c>
      <c r="EJ118">
        <f t="shared" si="103"/>
        <v>0.74100100000000002</v>
      </c>
      <c r="EK118">
        <f t="shared" si="104"/>
        <v>0.68596599999999996</v>
      </c>
      <c r="EL118">
        <f t="shared" si="105"/>
        <v>0.73034500000000002</v>
      </c>
      <c r="EM118">
        <f t="shared" si="106"/>
        <v>0.71639900000000001</v>
      </c>
      <c r="EN118">
        <f t="shared" si="107"/>
        <v>0.70804299999999998</v>
      </c>
      <c r="EO118">
        <f t="shared" si="108"/>
        <v>0.742336</v>
      </c>
      <c r="EP118">
        <f t="shared" si="109"/>
        <v>0.68787200000000004</v>
      </c>
      <c r="EQ118">
        <f t="shared" si="110"/>
        <v>0.72556900000000002</v>
      </c>
      <c r="ER118">
        <f t="shared" si="111"/>
        <v>0.72187900000000005</v>
      </c>
      <c r="ES118">
        <f t="shared" si="114"/>
        <v>0.69997100000000001</v>
      </c>
      <c r="ET118">
        <f t="shared" si="115"/>
        <v>0.74268900000000004</v>
      </c>
      <c r="EU118">
        <f t="shared" si="116"/>
        <v>0.69096900000000006</v>
      </c>
      <c r="EV118">
        <f t="shared" si="117"/>
        <v>0.77149999999999996</v>
      </c>
      <c r="EW118">
        <f t="shared" si="118"/>
        <v>0.72700900000000002</v>
      </c>
      <c r="EX118">
        <f t="shared" si="119"/>
        <v>0.693685</v>
      </c>
      <c r="EY118">
        <f t="shared" si="120"/>
        <v>0.74204899999999996</v>
      </c>
      <c r="EZ118">
        <f t="shared" si="121"/>
        <v>0.69503899999999996</v>
      </c>
      <c r="FA118">
        <f t="shared" si="122"/>
        <v>0.75627299999999997</v>
      </c>
      <c r="FB118">
        <f t="shared" si="123"/>
        <v>0.73161799999999999</v>
      </c>
      <c r="FC118">
        <f t="shared" si="124"/>
        <v>0.68920099999999995</v>
      </c>
      <c r="FD118">
        <f t="shared" si="125"/>
        <v>0.74043499999999995</v>
      </c>
      <c r="FE118">
        <f t="shared" si="126"/>
        <v>0.69984999999999997</v>
      </c>
      <c r="FF118">
        <f t="shared" si="127"/>
        <v>0.74211899999999997</v>
      </c>
      <c r="FG118">
        <f t="shared" si="128"/>
        <v>0.73556200000000005</v>
      </c>
      <c r="FH118">
        <f t="shared" si="129"/>
        <v>0.68648299999999995</v>
      </c>
      <c r="FI118">
        <f t="shared" si="130"/>
        <v>0.73789300000000002</v>
      </c>
      <c r="FJ118">
        <f t="shared" si="131"/>
        <v>0.70516800000000002</v>
      </c>
      <c r="FK118">
        <v>0.72924699999999998</v>
      </c>
      <c r="FL118">
        <v>0.73872099999999996</v>
      </c>
      <c r="FM118">
        <f t="shared" si="52"/>
        <v>0.68544700000000003</v>
      </c>
      <c r="FN118">
        <f t="shared" si="53"/>
        <v>0.73449600000000004</v>
      </c>
      <c r="FO118">
        <f t="shared" si="54"/>
        <v>0.71075900000000003</v>
      </c>
      <c r="FP118">
        <f t="shared" si="55"/>
        <v>0.717839</v>
      </c>
      <c r="FQ118">
        <f t="shared" si="56"/>
        <v>0.74100100000000002</v>
      </c>
      <c r="FR118">
        <f t="shared" si="57"/>
        <v>0.68596599999999996</v>
      </c>
      <c r="FS118">
        <f t="shared" si="58"/>
        <v>0.73034500000000002</v>
      </c>
      <c r="FT118">
        <f t="shared" si="59"/>
        <v>0.71639900000000001</v>
      </c>
      <c r="FU118">
        <f t="shared" si="60"/>
        <v>0.70804299999999998</v>
      </c>
      <c r="FV118">
        <f t="shared" si="61"/>
        <v>0.742336</v>
      </c>
      <c r="FW118">
        <f t="shared" si="62"/>
        <v>0.68787200000000004</v>
      </c>
      <c r="FX118">
        <f t="shared" si="63"/>
        <v>0.72556900000000002</v>
      </c>
      <c r="FY118">
        <f t="shared" si="64"/>
        <v>0.72187900000000005</v>
      </c>
      <c r="FZ118">
        <f t="shared" si="65"/>
        <v>0.69997100000000001</v>
      </c>
      <c r="GA118">
        <f t="shared" si="66"/>
        <v>0.74268900000000004</v>
      </c>
      <c r="GB118">
        <f t="shared" si="67"/>
        <v>0.69096900000000006</v>
      </c>
      <c r="GC118">
        <f t="shared" si="68"/>
        <v>0.77149999999999996</v>
      </c>
      <c r="GD118">
        <f t="shared" si="69"/>
        <v>0.72700900000000002</v>
      </c>
      <c r="GE118">
        <f t="shared" si="70"/>
        <v>0.693685</v>
      </c>
      <c r="GF118">
        <f t="shared" si="71"/>
        <v>0.74204899999999996</v>
      </c>
      <c r="GG118">
        <f t="shared" si="72"/>
        <v>0.69503899999999996</v>
      </c>
      <c r="GH118">
        <f t="shared" si="73"/>
        <v>0.75627299999999997</v>
      </c>
      <c r="GI118">
        <f t="shared" si="74"/>
        <v>0.73161799999999999</v>
      </c>
      <c r="GJ118">
        <f t="shared" si="76"/>
        <v>0.68920099999999995</v>
      </c>
      <c r="GK118">
        <f t="shared" si="77"/>
        <v>0.74043499999999995</v>
      </c>
      <c r="GL118">
        <f t="shared" si="78"/>
        <v>0.69984999999999997</v>
      </c>
      <c r="GM118">
        <f t="shared" si="79"/>
        <v>0.74211899999999997</v>
      </c>
      <c r="GN118">
        <f t="shared" si="80"/>
        <v>0.73556200000000005</v>
      </c>
      <c r="GO118">
        <f t="shared" si="81"/>
        <v>0.68648299999999995</v>
      </c>
      <c r="GP118">
        <f t="shared" si="82"/>
        <v>0.73789300000000002</v>
      </c>
      <c r="GQ118">
        <f t="shared" si="83"/>
        <v>0.70516800000000002</v>
      </c>
      <c r="GR118">
        <f t="shared" si="84"/>
        <v>0.72924699999999998</v>
      </c>
      <c r="GS118">
        <f t="shared" si="85"/>
        <v>0.73872099999999996</v>
      </c>
      <c r="GT118">
        <v>0.68544700000000003</v>
      </c>
    </row>
    <row r="119" spans="1:202" x14ac:dyDescent="0.25">
      <c r="A119" s="1" t="s">
        <v>766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0.71075900000000003</v>
      </c>
      <c r="DB119">
        <v>0.717839</v>
      </c>
      <c r="DC119">
        <v>0.74100100000000002</v>
      </c>
      <c r="DD119">
        <f t="shared" si="87"/>
        <v>0.68596599999999996</v>
      </c>
      <c r="DE119">
        <f t="shared" si="87"/>
        <v>0.73034500000000002</v>
      </c>
      <c r="DF119">
        <f t="shared" si="86"/>
        <v>0.71639900000000001</v>
      </c>
      <c r="DG119">
        <v>0.70804299999999998</v>
      </c>
      <c r="DH119">
        <v>0.742336</v>
      </c>
      <c r="DI119">
        <f t="shared" si="88"/>
        <v>0.68787200000000004</v>
      </c>
      <c r="DJ119">
        <f t="shared" si="88"/>
        <v>0.72556900000000002</v>
      </c>
      <c r="DK119">
        <v>0.72187900000000005</v>
      </c>
      <c r="DL119">
        <v>0.69997100000000001</v>
      </c>
      <c r="DM119">
        <v>0.74268900000000004</v>
      </c>
      <c r="DN119">
        <v>0.69096900000000006</v>
      </c>
      <c r="DO119">
        <v>0.77149999999999996</v>
      </c>
      <c r="DP119">
        <v>0.72700900000000002</v>
      </c>
      <c r="DQ119">
        <f t="shared" si="89"/>
        <v>0.693685</v>
      </c>
      <c r="DR119">
        <f t="shared" si="97"/>
        <v>0.74204899999999996</v>
      </c>
      <c r="DS119">
        <f t="shared" si="98"/>
        <v>0.71070800000000001</v>
      </c>
      <c r="DT119">
        <v>0.75627299999999997</v>
      </c>
      <c r="DU119">
        <f t="shared" si="90"/>
        <v>0.73161799999999999</v>
      </c>
      <c r="DV119">
        <f t="shared" si="112"/>
        <v>0.68920099999999995</v>
      </c>
      <c r="DW119">
        <f t="shared" si="113"/>
        <v>0.74043499999999995</v>
      </c>
      <c r="DX119">
        <f t="shared" si="113"/>
        <v>0.72098300000000004</v>
      </c>
      <c r="DY119">
        <v>0.74211899999999997</v>
      </c>
      <c r="DZ119">
        <f t="shared" si="91"/>
        <v>0.73556200000000005</v>
      </c>
      <c r="EA119">
        <f t="shared" si="92"/>
        <v>0.68648299999999995</v>
      </c>
      <c r="EB119">
        <f t="shared" si="93"/>
        <v>0.73789300000000002</v>
      </c>
      <c r="EC119">
        <f t="shared" si="94"/>
        <v>0.70516800000000002</v>
      </c>
      <c r="ED119">
        <f t="shared" si="95"/>
        <v>0.72924699999999998</v>
      </c>
      <c r="EE119">
        <f t="shared" si="96"/>
        <v>0.73872099999999996</v>
      </c>
      <c r="EF119">
        <f t="shared" si="99"/>
        <v>0.68544700000000003</v>
      </c>
      <c r="EG119">
        <f t="shared" si="100"/>
        <v>0.73449600000000004</v>
      </c>
      <c r="EH119">
        <f t="shared" si="101"/>
        <v>0.71075900000000003</v>
      </c>
      <c r="EI119">
        <f t="shared" si="102"/>
        <v>0.717839</v>
      </c>
      <c r="EJ119">
        <f t="shared" si="103"/>
        <v>0.74100100000000002</v>
      </c>
      <c r="EK119">
        <f t="shared" si="104"/>
        <v>0.68596599999999996</v>
      </c>
      <c r="EL119">
        <f t="shared" si="105"/>
        <v>0.73034500000000002</v>
      </c>
      <c r="EM119">
        <f t="shared" si="106"/>
        <v>0.71639900000000001</v>
      </c>
      <c r="EN119">
        <f t="shared" si="107"/>
        <v>0.70804299999999998</v>
      </c>
      <c r="EO119">
        <f t="shared" si="108"/>
        <v>0.742336</v>
      </c>
      <c r="EP119">
        <f t="shared" si="109"/>
        <v>0.68787200000000004</v>
      </c>
      <c r="EQ119">
        <f t="shared" si="110"/>
        <v>0.72556900000000002</v>
      </c>
      <c r="ER119">
        <f t="shared" si="111"/>
        <v>0.72187900000000005</v>
      </c>
      <c r="ES119">
        <f t="shared" si="114"/>
        <v>0.69997100000000001</v>
      </c>
      <c r="ET119">
        <f t="shared" si="115"/>
        <v>0.74268900000000004</v>
      </c>
      <c r="EU119">
        <f t="shared" si="116"/>
        <v>0.69096900000000006</v>
      </c>
      <c r="EV119">
        <f t="shared" si="117"/>
        <v>0.77149999999999996</v>
      </c>
      <c r="EW119">
        <f t="shared" si="118"/>
        <v>0.72700900000000002</v>
      </c>
      <c r="EX119">
        <f t="shared" si="119"/>
        <v>0.693685</v>
      </c>
      <c r="EY119">
        <f t="shared" si="120"/>
        <v>0.74204899999999996</v>
      </c>
      <c r="EZ119">
        <f t="shared" si="121"/>
        <v>0.69503899999999996</v>
      </c>
      <c r="FA119">
        <f t="shared" si="122"/>
        <v>0.75627299999999997</v>
      </c>
      <c r="FB119">
        <f t="shared" si="123"/>
        <v>0.73161799999999999</v>
      </c>
      <c r="FC119">
        <f t="shared" si="124"/>
        <v>0.68920099999999995</v>
      </c>
      <c r="FD119">
        <f t="shared" si="125"/>
        <v>0.74043499999999995</v>
      </c>
      <c r="FE119">
        <f t="shared" si="126"/>
        <v>0.69984999999999997</v>
      </c>
      <c r="FF119">
        <f t="shared" si="127"/>
        <v>0.74211899999999997</v>
      </c>
      <c r="FG119">
        <f t="shared" si="128"/>
        <v>0.73556200000000005</v>
      </c>
      <c r="FH119">
        <f t="shared" si="129"/>
        <v>0.68648299999999995</v>
      </c>
      <c r="FI119">
        <f t="shared" si="130"/>
        <v>0.73789300000000002</v>
      </c>
      <c r="FJ119">
        <f t="shared" si="131"/>
        <v>0.70516800000000002</v>
      </c>
      <c r="FK119">
        <v>0.72924699999999998</v>
      </c>
      <c r="FL119">
        <v>0.73872099999999996</v>
      </c>
      <c r="FM119">
        <f t="shared" si="52"/>
        <v>0.68544700000000003</v>
      </c>
      <c r="FN119">
        <f t="shared" si="53"/>
        <v>0.73449600000000004</v>
      </c>
      <c r="FO119">
        <f t="shared" si="54"/>
        <v>0.71075900000000003</v>
      </c>
      <c r="FP119">
        <f t="shared" si="55"/>
        <v>0.717839</v>
      </c>
      <c r="FQ119">
        <f t="shared" si="56"/>
        <v>0.74100100000000002</v>
      </c>
      <c r="FR119">
        <f t="shared" si="57"/>
        <v>0.68596599999999996</v>
      </c>
      <c r="FS119">
        <f t="shared" si="58"/>
        <v>0.73034500000000002</v>
      </c>
      <c r="FT119">
        <f t="shared" si="59"/>
        <v>0.71639900000000001</v>
      </c>
      <c r="FU119">
        <f t="shared" si="60"/>
        <v>0.70804299999999998</v>
      </c>
      <c r="FV119">
        <f t="shared" si="61"/>
        <v>0.742336</v>
      </c>
      <c r="FW119">
        <f t="shared" si="62"/>
        <v>0.68787200000000004</v>
      </c>
      <c r="FX119">
        <f t="shared" si="63"/>
        <v>0.72556900000000002</v>
      </c>
      <c r="FY119">
        <f t="shared" si="64"/>
        <v>0.72187900000000005</v>
      </c>
      <c r="FZ119">
        <f t="shared" si="65"/>
        <v>0.69997100000000001</v>
      </c>
      <c r="GA119">
        <f t="shared" si="66"/>
        <v>0.74268900000000004</v>
      </c>
      <c r="GB119">
        <f t="shared" si="67"/>
        <v>0.69096900000000006</v>
      </c>
      <c r="GC119">
        <f t="shared" si="68"/>
        <v>0.77149999999999996</v>
      </c>
      <c r="GD119">
        <f t="shared" si="69"/>
        <v>0.72700900000000002</v>
      </c>
      <c r="GE119">
        <f t="shared" si="70"/>
        <v>0.693685</v>
      </c>
      <c r="GF119">
        <f t="shared" si="71"/>
        <v>0.74204899999999996</v>
      </c>
      <c r="GG119">
        <f t="shared" si="72"/>
        <v>0.69503899999999996</v>
      </c>
      <c r="GH119">
        <f t="shared" si="73"/>
        <v>0.75627299999999997</v>
      </c>
      <c r="GI119">
        <f t="shared" si="74"/>
        <v>0.73161799999999999</v>
      </c>
      <c r="GJ119">
        <f t="shared" si="76"/>
        <v>0.68920099999999995</v>
      </c>
      <c r="GK119">
        <f t="shared" si="77"/>
        <v>0.74043499999999995</v>
      </c>
      <c r="GL119">
        <f t="shared" si="78"/>
        <v>0.69984999999999997</v>
      </c>
      <c r="GM119">
        <f t="shared" si="79"/>
        <v>0.74211899999999997</v>
      </c>
      <c r="GN119">
        <f t="shared" si="80"/>
        <v>0.73556200000000005</v>
      </c>
      <c r="GO119">
        <f t="shared" si="81"/>
        <v>0.68648299999999995</v>
      </c>
      <c r="GP119">
        <f t="shared" si="82"/>
        <v>0.73789300000000002</v>
      </c>
      <c r="GQ119">
        <f t="shared" si="83"/>
        <v>0.70516800000000002</v>
      </c>
      <c r="GR119">
        <f t="shared" si="84"/>
        <v>0.72924699999999998</v>
      </c>
      <c r="GS119">
        <f t="shared" si="85"/>
        <v>0.73872099999999996</v>
      </c>
      <c r="GT119">
        <v>0.68544700000000003</v>
      </c>
    </row>
    <row r="120" spans="1:202" x14ac:dyDescent="0.25">
      <c r="A120" s="1" t="s">
        <v>767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0.71075900000000003</v>
      </c>
      <c r="DB120">
        <v>0.717839</v>
      </c>
      <c r="DC120">
        <v>0.74100100000000002</v>
      </c>
      <c r="DD120">
        <f t="shared" si="87"/>
        <v>0.68596599999999996</v>
      </c>
      <c r="DE120">
        <f t="shared" si="87"/>
        <v>0.73034500000000002</v>
      </c>
      <c r="DF120">
        <f t="shared" si="86"/>
        <v>0.71639900000000001</v>
      </c>
      <c r="DG120">
        <v>0.70804299999999998</v>
      </c>
      <c r="DH120">
        <v>0.742336</v>
      </c>
      <c r="DI120">
        <f t="shared" si="88"/>
        <v>0.68787200000000004</v>
      </c>
      <c r="DJ120">
        <f t="shared" si="88"/>
        <v>0.72556900000000002</v>
      </c>
      <c r="DK120">
        <v>0.72187900000000005</v>
      </c>
      <c r="DL120">
        <v>0.69997100000000001</v>
      </c>
      <c r="DM120">
        <v>0.74268900000000004</v>
      </c>
      <c r="DN120">
        <v>0.69096900000000006</v>
      </c>
      <c r="DO120">
        <v>0.77149999999999996</v>
      </c>
      <c r="DP120">
        <v>0.72700900000000002</v>
      </c>
      <c r="DQ120">
        <f t="shared" si="89"/>
        <v>0.693685</v>
      </c>
      <c r="DR120">
        <f t="shared" si="97"/>
        <v>0.74204899999999996</v>
      </c>
      <c r="DS120">
        <f t="shared" si="98"/>
        <v>0.71070800000000001</v>
      </c>
      <c r="DT120">
        <v>0.75627299999999997</v>
      </c>
      <c r="DU120">
        <f t="shared" si="90"/>
        <v>0.73161799999999999</v>
      </c>
      <c r="DV120">
        <f t="shared" si="112"/>
        <v>0.68920099999999995</v>
      </c>
      <c r="DW120">
        <f t="shared" si="113"/>
        <v>0.74043499999999995</v>
      </c>
      <c r="DX120">
        <f t="shared" si="113"/>
        <v>0.72098300000000004</v>
      </c>
      <c r="DY120">
        <v>0.74211899999999997</v>
      </c>
      <c r="DZ120">
        <f t="shared" si="91"/>
        <v>0.73556200000000005</v>
      </c>
      <c r="EA120">
        <f t="shared" si="92"/>
        <v>0.68648299999999995</v>
      </c>
      <c r="EB120">
        <f t="shared" si="93"/>
        <v>0.73789300000000002</v>
      </c>
      <c r="EC120">
        <f t="shared" si="94"/>
        <v>0.70516800000000002</v>
      </c>
      <c r="ED120">
        <f t="shared" si="95"/>
        <v>0.72924699999999998</v>
      </c>
      <c r="EE120">
        <f t="shared" si="96"/>
        <v>0.73872099999999996</v>
      </c>
      <c r="EF120">
        <f t="shared" si="99"/>
        <v>0.68544700000000003</v>
      </c>
      <c r="EG120">
        <f t="shared" si="100"/>
        <v>0.73449600000000004</v>
      </c>
      <c r="EH120">
        <f t="shared" si="101"/>
        <v>0.71075900000000003</v>
      </c>
      <c r="EI120">
        <f t="shared" si="102"/>
        <v>0.717839</v>
      </c>
      <c r="EJ120">
        <f t="shared" si="103"/>
        <v>0.74100100000000002</v>
      </c>
      <c r="EK120">
        <f t="shared" si="104"/>
        <v>0.68596599999999996</v>
      </c>
      <c r="EL120">
        <f t="shared" si="105"/>
        <v>0.73034500000000002</v>
      </c>
      <c r="EM120">
        <f t="shared" si="106"/>
        <v>0.71639900000000001</v>
      </c>
      <c r="EN120">
        <f t="shared" si="107"/>
        <v>0.70804299999999998</v>
      </c>
      <c r="EO120">
        <f t="shared" si="108"/>
        <v>0.742336</v>
      </c>
      <c r="EP120">
        <f t="shared" si="109"/>
        <v>0.68787200000000004</v>
      </c>
      <c r="EQ120">
        <f t="shared" si="110"/>
        <v>0.72556900000000002</v>
      </c>
      <c r="ER120">
        <f t="shared" si="111"/>
        <v>0.72187900000000005</v>
      </c>
      <c r="ES120">
        <f t="shared" si="114"/>
        <v>0.69997100000000001</v>
      </c>
      <c r="ET120">
        <f t="shared" si="115"/>
        <v>0.74268900000000004</v>
      </c>
      <c r="EU120">
        <f t="shared" si="116"/>
        <v>0.69096900000000006</v>
      </c>
      <c r="EV120">
        <f t="shared" si="117"/>
        <v>0.77149999999999996</v>
      </c>
      <c r="EW120">
        <f t="shared" si="118"/>
        <v>0.72700900000000002</v>
      </c>
      <c r="EX120">
        <f t="shared" si="119"/>
        <v>0.693685</v>
      </c>
      <c r="EY120">
        <f t="shared" si="120"/>
        <v>0.74204899999999996</v>
      </c>
      <c r="EZ120">
        <f t="shared" si="121"/>
        <v>0.69503899999999996</v>
      </c>
      <c r="FA120">
        <f t="shared" si="122"/>
        <v>0.75627299999999997</v>
      </c>
      <c r="FB120">
        <f t="shared" si="123"/>
        <v>0.73161799999999999</v>
      </c>
      <c r="FC120">
        <f t="shared" si="124"/>
        <v>0.68920099999999995</v>
      </c>
      <c r="FD120">
        <f t="shared" si="125"/>
        <v>0.74043499999999995</v>
      </c>
      <c r="FE120">
        <f t="shared" si="126"/>
        <v>0.69984999999999997</v>
      </c>
      <c r="FF120">
        <f t="shared" si="127"/>
        <v>0.74211899999999997</v>
      </c>
      <c r="FG120">
        <f t="shared" si="128"/>
        <v>0.73556200000000005</v>
      </c>
      <c r="FH120">
        <f t="shared" si="129"/>
        <v>0.68648299999999995</v>
      </c>
      <c r="FI120">
        <f t="shared" si="130"/>
        <v>0.73789300000000002</v>
      </c>
      <c r="FJ120">
        <f t="shared" si="131"/>
        <v>0.70516800000000002</v>
      </c>
      <c r="FK120">
        <v>0.72924699999999998</v>
      </c>
      <c r="FL120">
        <v>0.73872099999999996</v>
      </c>
      <c r="FM120">
        <f t="shared" si="52"/>
        <v>0.68544700000000003</v>
      </c>
      <c r="FN120">
        <f t="shared" si="53"/>
        <v>0.73449600000000004</v>
      </c>
      <c r="FO120">
        <f t="shared" si="54"/>
        <v>0.71075900000000003</v>
      </c>
      <c r="FP120">
        <f t="shared" si="55"/>
        <v>0.717839</v>
      </c>
      <c r="FQ120">
        <f t="shared" si="56"/>
        <v>0.74100100000000002</v>
      </c>
      <c r="FR120">
        <f t="shared" si="57"/>
        <v>0.68596599999999996</v>
      </c>
      <c r="FS120">
        <f t="shared" si="58"/>
        <v>0.73034500000000002</v>
      </c>
      <c r="FT120">
        <f t="shared" si="59"/>
        <v>0.71639900000000001</v>
      </c>
      <c r="FU120">
        <f t="shared" si="60"/>
        <v>0.70804299999999998</v>
      </c>
      <c r="FV120">
        <f t="shared" si="61"/>
        <v>0.742336</v>
      </c>
      <c r="FW120">
        <f t="shared" si="62"/>
        <v>0.68787200000000004</v>
      </c>
      <c r="FX120">
        <f t="shared" si="63"/>
        <v>0.72556900000000002</v>
      </c>
      <c r="FY120">
        <f t="shared" si="64"/>
        <v>0.72187900000000005</v>
      </c>
      <c r="FZ120">
        <f t="shared" si="65"/>
        <v>0.69997100000000001</v>
      </c>
      <c r="GA120">
        <f t="shared" si="66"/>
        <v>0.74268900000000004</v>
      </c>
      <c r="GB120">
        <f t="shared" si="67"/>
        <v>0.69096900000000006</v>
      </c>
      <c r="GC120">
        <f t="shared" si="68"/>
        <v>0.77149999999999996</v>
      </c>
      <c r="GD120">
        <f t="shared" si="69"/>
        <v>0.72700900000000002</v>
      </c>
      <c r="GE120">
        <f t="shared" si="70"/>
        <v>0.693685</v>
      </c>
      <c r="GF120">
        <f t="shared" si="71"/>
        <v>0.74204899999999996</v>
      </c>
      <c r="GG120">
        <f t="shared" si="72"/>
        <v>0.69503899999999996</v>
      </c>
      <c r="GH120">
        <f t="shared" si="73"/>
        <v>0.75627299999999997</v>
      </c>
      <c r="GI120">
        <f t="shared" si="74"/>
        <v>0.73161799999999999</v>
      </c>
      <c r="GJ120">
        <f t="shared" si="76"/>
        <v>0.68920099999999995</v>
      </c>
      <c r="GK120">
        <f t="shared" si="77"/>
        <v>0.74043499999999995</v>
      </c>
      <c r="GL120">
        <f t="shared" si="78"/>
        <v>0.69984999999999997</v>
      </c>
      <c r="GM120">
        <f t="shared" si="79"/>
        <v>0.74211899999999997</v>
      </c>
      <c r="GN120">
        <f t="shared" si="80"/>
        <v>0.73556200000000005</v>
      </c>
      <c r="GO120">
        <f t="shared" si="81"/>
        <v>0.68648299999999995</v>
      </c>
      <c r="GP120">
        <f t="shared" si="82"/>
        <v>0.73789300000000002</v>
      </c>
      <c r="GQ120">
        <f t="shared" si="83"/>
        <v>0.70516800000000002</v>
      </c>
      <c r="GR120">
        <f t="shared" si="84"/>
        <v>0.72924699999999998</v>
      </c>
      <c r="GS120">
        <f t="shared" si="85"/>
        <v>0.73872099999999996</v>
      </c>
      <c r="GT120">
        <v>0.68544700000000003</v>
      </c>
    </row>
    <row r="121" spans="1:202" x14ac:dyDescent="0.25">
      <c r="A121" s="1" t="s">
        <v>768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0.71075900000000003</v>
      </c>
      <c r="DB121">
        <v>0.717839</v>
      </c>
      <c r="DC121">
        <v>0.74100100000000002</v>
      </c>
      <c r="DD121">
        <f t="shared" si="87"/>
        <v>0.68596599999999996</v>
      </c>
      <c r="DE121">
        <f t="shared" si="87"/>
        <v>0.73034500000000002</v>
      </c>
      <c r="DF121">
        <f t="shared" si="86"/>
        <v>0.71639900000000001</v>
      </c>
      <c r="DG121">
        <v>0.70804299999999998</v>
      </c>
      <c r="DH121">
        <v>0.742336</v>
      </c>
      <c r="DI121">
        <f t="shared" si="88"/>
        <v>0.68787200000000004</v>
      </c>
      <c r="DJ121">
        <f t="shared" si="88"/>
        <v>0.72556900000000002</v>
      </c>
      <c r="DK121">
        <v>0.72187900000000005</v>
      </c>
      <c r="DL121">
        <v>0.69997100000000001</v>
      </c>
      <c r="DM121">
        <v>0.74268900000000004</v>
      </c>
      <c r="DN121">
        <v>0.69096900000000006</v>
      </c>
      <c r="DO121">
        <v>0.77149999999999996</v>
      </c>
      <c r="DP121">
        <v>0.72700900000000002</v>
      </c>
      <c r="DQ121">
        <f t="shared" si="89"/>
        <v>0.693685</v>
      </c>
      <c r="DR121">
        <f t="shared" si="97"/>
        <v>0.74204899999999996</v>
      </c>
      <c r="DS121">
        <f t="shared" si="98"/>
        <v>0.71070800000000001</v>
      </c>
      <c r="DT121">
        <v>0.75627299999999997</v>
      </c>
      <c r="DU121">
        <f t="shared" si="90"/>
        <v>0.73161799999999999</v>
      </c>
      <c r="DV121">
        <f t="shared" si="112"/>
        <v>0.68920099999999995</v>
      </c>
      <c r="DW121">
        <f t="shared" si="113"/>
        <v>0.74043499999999995</v>
      </c>
      <c r="DX121">
        <f t="shared" si="113"/>
        <v>0.72098300000000004</v>
      </c>
      <c r="DY121">
        <v>0.74211899999999997</v>
      </c>
      <c r="DZ121">
        <f t="shared" si="91"/>
        <v>0.73556200000000005</v>
      </c>
      <c r="EA121">
        <f t="shared" si="92"/>
        <v>0.68648299999999995</v>
      </c>
      <c r="EB121">
        <f t="shared" si="93"/>
        <v>0.73789300000000002</v>
      </c>
      <c r="EC121">
        <f t="shared" si="94"/>
        <v>0.70516800000000002</v>
      </c>
      <c r="ED121">
        <f t="shared" si="95"/>
        <v>0.72924699999999998</v>
      </c>
      <c r="EE121">
        <f t="shared" si="96"/>
        <v>0.73872099999999996</v>
      </c>
      <c r="EF121">
        <f t="shared" si="99"/>
        <v>0.68544700000000003</v>
      </c>
      <c r="EG121">
        <f t="shared" si="100"/>
        <v>0.73449600000000004</v>
      </c>
      <c r="EH121">
        <f t="shared" si="101"/>
        <v>0.71075900000000003</v>
      </c>
      <c r="EI121">
        <f t="shared" si="102"/>
        <v>0.717839</v>
      </c>
      <c r="EJ121">
        <f t="shared" si="103"/>
        <v>0.74100100000000002</v>
      </c>
      <c r="EK121">
        <f t="shared" si="104"/>
        <v>0.68596599999999996</v>
      </c>
      <c r="EL121">
        <f t="shared" si="105"/>
        <v>0.73034500000000002</v>
      </c>
      <c r="EM121">
        <f t="shared" si="106"/>
        <v>0.71639900000000001</v>
      </c>
      <c r="EN121">
        <f t="shared" si="107"/>
        <v>0.70804299999999998</v>
      </c>
      <c r="EO121">
        <f t="shared" si="108"/>
        <v>0.742336</v>
      </c>
      <c r="EP121">
        <f t="shared" si="109"/>
        <v>0.68787200000000004</v>
      </c>
      <c r="EQ121">
        <f t="shared" si="110"/>
        <v>0.72556900000000002</v>
      </c>
      <c r="ER121">
        <f t="shared" si="111"/>
        <v>0.72187900000000005</v>
      </c>
      <c r="ES121">
        <f t="shared" si="114"/>
        <v>0.69997100000000001</v>
      </c>
      <c r="ET121">
        <f t="shared" si="115"/>
        <v>0.74268900000000004</v>
      </c>
      <c r="EU121">
        <f t="shared" si="116"/>
        <v>0.69096900000000006</v>
      </c>
      <c r="EV121">
        <f t="shared" si="117"/>
        <v>0.77149999999999996</v>
      </c>
      <c r="EW121">
        <f t="shared" si="118"/>
        <v>0.72700900000000002</v>
      </c>
      <c r="EX121">
        <f t="shared" si="119"/>
        <v>0.693685</v>
      </c>
      <c r="EY121">
        <f t="shared" si="120"/>
        <v>0.74204899999999996</v>
      </c>
      <c r="EZ121">
        <f t="shared" si="121"/>
        <v>0.69503899999999996</v>
      </c>
      <c r="FA121">
        <f t="shared" si="122"/>
        <v>0.75627299999999997</v>
      </c>
      <c r="FB121">
        <f t="shared" si="123"/>
        <v>0.73161799999999999</v>
      </c>
      <c r="FC121">
        <f t="shared" si="124"/>
        <v>0.68920099999999995</v>
      </c>
      <c r="FD121">
        <f t="shared" si="125"/>
        <v>0.74043499999999995</v>
      </c>
      <c r="FE121">
        <f t="shared" si="126"/>
        <v>0.69984999999999997</v>
      </c>
      <c r="FF121">
        <f t="shared" si="127"/>
        <v>0.74211899999999997</v>
      </c>
      <c r="FG121">
        <f t="shared" si="128"/>
        <v>0.73556200000000005</v>
      </c>
      <c r="FH121">
        <f t="shared" si="129"/>
        <v>0.68648299999999995</v>
      </c>
      <c r="FI121">
        <f t="shared" si="130"/>
        <v>0.73789300000000002</v>
      </c>
      <c r="FJ121">
        <f t="shared" si="131"/>
        <v>0.70516800000000002</v>
      </c>
      <c r="FK121">
        <v>0.72924699999999998</v>
      </c>
      <c r="FL121">
        <v>0.73872099999999996</v>
      </c>
      <c r="FM121">
        <f t="shared" ref="FM121:FM184" si="132">FM120</f>
        <v>0.68544700000000003</v>
      </c>
      <c r="FN121">
        <f t="shared" ref="FN121:FN184" si="133">FN120</f>
        <v>0.73449600000000004</v>
      </c>
      <c r="FO121">
        <f t="shared" ref="FO121:FO184" si="134">FO120</f>
        <v>0.71075900000000003</v>
      </c>
      <c r="FP121">
        <f t="shared" ref="FP121:FP184" si="135">FP120</f>
        <v>0.717839</v>
      </c>
      <c r="FQ121">
        <f t="shared" ref="FQ121:FQ184" si="136">FQ120</f>
        <v>0.74100100000000002</v>
      </c>
      <c r="FR121">
        <f t="shared" ref="FR121:FR184" si="137">FR120</f>
        <v>0.68596599999999996</v>
      </c>
      <c r="FS121">
        <f t="shared" ref="FS121:FS184" si="138">FS120</f>
        <v>0.73034500000000002</v>
      </c>
      <c r="FT121">
        <f t="shared" ref="FT121:FT184" si="139">FT120</f>
        <v>0.71639900000000001</v>
      </c>
      <c r="FU121">
        <f t="shared" ref="FU121:FU184" si="140">FU120</f>
        <v>0.70804299999999998</v>
      </c>
      <c r="FV121">
        <f t="shared" ref="FV121:FV184" si="141">FV120</f>
        <v>0.742336</v>
      </c>
      <c r="FW121">
        <f t="shared" ref="FW121:FW184" si="142">FW120</f>
        <v>0.68787200000000004</v>
      </c>
      <c r="FX121">
        <f t="shared" ref="FX121:FX184" si="143">FX120</f>
        <v>0.72556900000000002</v>
      </c>
      <c r="FY121">
        <f t="shared" ref="FY121:FY184" si="144">FY120</f>
        <v>0.72187900000000005</v>
      </c>
      <c r="FZ121">
        <f t="shared" ref="FZ121:FZ184" si="145">FZ120</f>
        <v>0.69997100000000001</v>
      </c>
      <c r="GA121">
        <f t="shared" ref="GA121:GA184" si="146">GA120</f>
        <v>0.74268900000000004</v>
      </c>
      <c r="GB121">
        <f t="shared" ref="GB121:GB184" si="147">GB120</f>
        <v>0.69096900000000006</v>
      </c>
      <c r="GC121">
        <f t="shared" ref="GC121:GC184" si="148">GC120</f>
        <v>0.77149999999999996</v>
      </c>
      <c r="GD121">
        <f t="shared" ref="GD121:GD184" si="149">GD120</f>
        <v>0.72700900000000002</v>
      </c>
      <c r="GE121">
        <f t="shared" ref="GE121:GE184" si="150">GE120</f>
        <v>0.693685</v>
      </c>
      <c r="GF121">
        <f t="shared" ref="GF121:GF184" si="151">GF120</f>
        <v>0.74204899999999996</v>
      </c>
      <c r="GG121">
        <f t="shared" ref="GG121:GG184" si="152">GG120</f>
        <v>0.69503899999999996</v>
      </c>
      <c r="GH121">
        <f t="shared" ref="GH121:GH184" si="153">GH120</f>
        <v>0.75627299999999997</v>
      </c>
      <c r="GI121">
        <f t="shared" ref="GI121:GI184" si="154">GI120</f>
        <v>0.73161799999999999</v>
      </c>
      <c r="GJ121">
        <f t="shared" si="76"/>
        <v>0.68920099999999995</v>
      </c>
      <c r="GK121">
        <f t="shared" si="77"/>
        <v>0.74043499999999995</v>
      </c>
      <c r="GL121">
        <f t="shared" si="78"/>
        <v>0.69984999999999997</v>
      </c>
      <c r="GM121">
        <f t="shared" si="79"/>
        <v>0.74211899999999997</v>
      </c>
      <c r="GN121">
        <f t="shared" si="80"/>
        <v>0.73556200000000005</v>
      </c>
      <c r="GO121">
        <f t="shared" si="81"/>
        <v>0.68648299999999995</v>
      </c>
      <c r="GP121">
        <f t="shared" si="82"/>
        <v>0.73789300000000002</v>
      </c>
      <c r="GQ121">
        <f t="shared" si="83"/>
        <v>0.70516800000000002</v>
      </c>
      <c r="GR121">
        <f t="shared" si="84"/>
        <v>0.72924699999999998</v>
      </c>
      <c r="GS121">
        <f t="shared" si="85"/>
        <v>0.73872099999999996</v>
      </c>
      <c r="GT121">
        <v>0.68544700000000003</v>
      </c>
    </row>
    <row r="122" spans="1:202" x14ac:dyDescent="0.25">
      <c r="A122" s="1" t="s">
        <v>769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0.71075900000000003</v>
      </c>
      <c r="DB122">
        <v>0.717839</v>
      </c>
      <c r="DC122">
        <v>0.74100100000000002</v>
      </c>
      <c r="DD122">
        <f t="shared" si="87"/>
        <v>0.68596599999999996</v>
      </c>
      <c r="DE122">
        <f t="shared" si="87"/>
        <v>0.73034500000000002</v>
      </c>
      <c r="DF122">
        <f t="shared" si="86"/>
        <v>0.71639900000000001</v>
      </c>
      <c r="DG122">
        <v>0.70804299999999998</v>
      </c>
      <c r="DH122">
        <v>0.742336</v>
      </c>
      <c r="DI122">
        <f t="shared" si="88"/>
        <v>0.68787200000000004</v>
      </c>
      <c r="DJ122">
        <f t="shared" si="88"/>
        <v>0.72556900000000002</v>
      </c>
      <c r="DK122">
        <v>0.72187900000000005</v>
      </c>
      <c r="DL122">
        <v>0.69997100000000001</v>
      </c>
      <c r="DM122">
        <v>0.74268900000000004</v>
      </c>
      <c r="DN122">
        <v>0.69096900000000006</v>
      </c>
      <c r="DO122">
        <v>0.77149999999999996</v>
      </c>
      <c r="DP122">
        <v>0.72700900000000002</v>
      </c>
      <c r="DQ122">
        <f t="shared" si="89"/>
        <v>0.693685</v>
      </c>
      <c r="DR122">
        <f t="shared" si="97"/>
        <v>0.74204899999999996</v>
      </c>
      <c r="DS122">
        <f t="shared" si="98"/>
        <v>0.71070800000000001</v>
      </c>
      <c r="DT122">
        <v>0.75627299999999997</v>
      </c>
      <c r="DU122">
        <f t="shared" si="90"/>
        <v>0.73161799999999999</v>
      </c>
      <c r="DV122">
        <f t="shared" si="112"/>
        <v>0.68920099999999995</v>
      </c>
      <c r="DW122">
        <f t="shared" si="113"/>
        <v>0.74043499999999995</v>
      </c>
      <c r="DX122">
        <f t="shared" si="113"/>
        <v>0.72098300000000004</v>
      </c>
      <c r="DY122">
        <v>0.74211899999999997</v>
      </c>
      <c r="DZ122">
        <f t="shared" si="91"/>
        <v>0.73556200000000005</v>
      </c>
      <c r="EA122">
        <f t="shared" si="92"/>
        <v>0.68648299999999995</v>
      </c>
      <c r="EB122">
        <f t="shared" si="93"/>
        <v>0.73789300000000002</v>
      </c>
      <c r="EC122">
        <f t="shared" si="94"/>
        <v>0.70516800000000002</v>
      </c>
      <c r="ED122">
        <f t="shared" si="95"/>
        <v>0.72924699999999998</v>
      </c>
      <c r="EE122">
        <f t="shared" si="96"/>
        <v>0.73872099999999996</v>
      </c>
      <c r="EF122">
        <f t="shared" si="99"/>
        <v>0.68544700000000003</v>
      </c>
      <c r="EG122">
        <f t="shared" si="100"/>
        <v>0.73449600000000004</v>
      </c>
      <c r="EH122">
        <f t="shared" si="101"/>
        <v>0.71075900000000003</v>
      </c>
      <c r="EI122">
        <f t="shared" si="102"/>
        <v>0.717839</v>
      </c>
      <c r="EJ122">
        <f t="shared" si="103"/>
        <v>0.74100100000000002</v>
      </c>
      <c r="EK122">
        <f t="shared" si="104"/>
        <v>0.68596599999999996</v>
      </c>
      <c r="EL122">
        <f t="shared" si="105"/>
        <v>0.73034500000000002</v>
      </c>
      <c r="EM122">
        <f t="shared" si="106"/>
        <v>0.71639900000000001</v>
      </c>
      <c r="EN122">
        <f t="shared" si="107"/>
        <v>0.70804299999999998</v>
      </c>
      <c r="EO122">
        <f t="shared" si="108"/>
        <v>0.742336</v>
      </c>
      <c r="EP122">
        <f t="shared" si="109"/>
        <v>0.68787200000000004</v>
      </c>
      <c r="EQ122">
        <f t="shared" si="110"/>
        <v>0.72556900000000002</v>
      </c>
      <c r="ER122">
        <f t="shared" si="111"/>
        <v>0.72187900000000005</v>
      </c>
      <c r="ES122">
        <f t="shared" si="114"/>
        <v>0.69997100000000001</v>
      </c>
      <c r="ET122">
        <f t="shared" si="115"/>
        <v>0.74268900000000004</v>
      </c>
      <c r="EU122">
        <f t="shared" si="116"/>
        <v>0.69096900000000006</v>
      </c>
      <c r="EV122">
        <f t="shared" si="117"/>
        <v>0.77149999999999996</v>
      </c>
      <c r="EW122">
        <f t="shared" si="118"/>
        <v>0.72700900000000002</v>
      </c>
      <c r="EX122">
        <f t="shared" si="119"/>
        <v>0.693685</v>
      </c>
      <c r="EY122">
        <f t="shared" si="120"/>
        <v>0.74204899999999996</v>
      </c>
      <c r="EZ122">
        <f t="shared" si="121"/>
        <v>0.69503899999999996</v>
      </c>
      <c r="FA122">
        <f t="shared" si="122"/>
        <v>0.75627299999999997</v>
      </c>
      <c r="FB122">
        <f t="shared" si="123"/>
        <v>0.73161799999999999</v>
      </c>
      <c r="FC122">
        <f t="shared" si="124"/>
        <v>0.68920099999999995</v>
      </c>
      <c r="FD122">
        <f t="shared" si="125"/>
        <v>0.74043499999999995</v>
      </c>
      <c r="FE122">
        <f t="shared" si="126"/>
        <v>0.69984999999999997</v>
      </c>
      <c r="FF122">
        <f t="shared" si="127"/>
        <v>0.74211899999999997</v>
      </c>
      <c r="FG122">
        <f t="shared" si="128"/>
        <v>0.73556200000000005</v>
      </c>
      <c r="FH122">
        <f t="shared" si="129"/>
        <v>0.68648299999999995</v>
      </c>
      <c r="FI122">
        <f t="shared" si="130"/>
        <v>0.73789300000000002</v>
      </c>
      <c r="FJ122">
        <f t="shared" si="131"/>
        <v>0.70516800000000002</v>
      </c>
      <c r="FK122">
        <v>0.72924699999999998</v>
      </c>
      <c r="FL122">
        <v>0.73872099999999996</v>
      </c>
      <c r="FM122">
        <f t="shared" si="132"/>
        <v>0.68544700000000003</v>
      </c>
      <c r="FN122">
        <f t="shared" si="133"/>
        <v>0.73449600000000004</v>
      </c>
      <c r="FO122">
        <f t="shared" si="134"/>
        <v>0.71075900000000003</v>
      </c>
      <c r="FP122">
        <f t="shared" si="135"/>
        <v>0.717839</v>
      </c>
      <c r="FQ122">
        <f t="shared" si="136"/>
        <v>0.74100100000000002</v>
      </c>
      <c r="FR122">
        <f t="shared" si="137"/>
        <v>0.68596599999999996</v>
      </c>
      <c r="FS122">
        <f t="shared" si="138"/>
        <v>0.73034500000000002</v>
      </c>
      <c r="FT122">
        <f t="shared" si="139"/>
        <v>0.71639900000000001</v>
      </c>
      <c r="FU122">
        <f t="shared" si="140"/>
        <v>0.70804299999999998</v>
      </c>
      <c r="FV122">
        <f t="shared" si="141"/>
        <v>0.742336</v>
      </c>
      <c r="FW122">
        <f t="shared" si="142"/>
        <v>0.68787200000000004</v>
      </c>
      <c r="FX122">
        <f t="shared" si="143"/>
        <v>0.72556900000000002</v>
      </c>
      <c r="FY122">
        <f t="shared" si="144"/>
        <v>0.72187900000000005</v>
      </c>
      <c r="FZ122">
        <f t="shared" si="145"/>
        <v>0.69997100000000001</v>
      </c>
      <c r="GA122">
        <f t="shared" si="146"/>
        <v>0.74268900000000004</v>
      </c>
      <c r="GB122">
        <f t="shared" si="147"/>
        <v>0.69096900000000006</v>
      </c>
      <c r="GC122">
        <f t="shared" si="148"/>
        <v>0.77149999999999996</v>
      </c>
      <c r="GD122">
        <f t="shared" si="149"/>
        <v>0.72700900000000002</v>
      </c>
      <c r="GE122">
        <f t="shared" si="150"/>
        <v>0.693685</v>
      </c>
      <c r="GF122">
        <f t="shared" si="151"/>
        <v>0.74204899999999996</v>
      </c>
      <c r="GG122">
        <f t="shared" si="152"/>
        <v>0.69503899999999996</v>
      </c>
      <c r="GH122">
        <f t="shared" si="153"/>
        <v>0.75627299999999997</v>
      </c>
      <c r="GI122">
        <f t="shared" si="154"/>
        <v>0.73161799999999999</v>
      </c>
      <c r="GJ122">
        <f t="shared" si="76"/>
        <v>0.68920099999999995</v>
      </c>
      <c r="GK122">
        <f t="shared" si="77"/>
        <v>0.74043499999999995</v>
      </c>
      <c r="GL122">
        <f t="shared" si="78"/>
        <v>0.69984999999999997</v>
      </c>
      <c r="GM122">
        <f t="shared" si="79"/>
        <v>0.74211899999999997</v>
      </c>
      <c r="GN122">
        <f t="shared" si="80"/>
        <v>0.73556200000000005</v>
      </c>
      <c r="GO122">
        <f t="shared" si="81"/>
        <v>0.68648299999999995</v>
      </c>
      <c r="GP122">
        <f t="shared" si="82"/>
        <v>0.73789300000000002</v>
      </c>
      <c r="GQ122">
        <f t="shared" si="83"/>
        <v>0.70516800000000002</v>
      </c>
      <c r="GR122">
        <f t="shared" si="84"/>
        <v>0.72924699999999998</v>
      </c>
      <c r="GS122">
        <f t="shared" si="85"/>
        <v>0.73872099999999996</v>
      </c>
      <c r="GT122">
        <v>0.68544700000000003</v>
      </c>
    </row>
    <row r="123" spans="1:202" x14ac:dyDescent="0.25">
      <c r="A123" s="1" t="s">
        <v>770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0.71075900000000003</v>
      </c>
      <c r="DB123">
        <v>0.717839</v>
      </c>
      <c r="DC123">
        <v>0.74100100000000002</v>
      </c>
      <c r="DD123">
        <f t="shared" si="87"/>
        <v>0.68596599999999996</v>
      </c>
      <c r="DE123">
        <f t="shared" si="87"/>
        <v>0.73034500000000002</v>
      </c>
      <c r="DF123">
        <f t="shared" si="86"/>
        <v>0.71639900000000001</v>
      </c>
      <c r="DG123">
        <v>0.70804299999999998</v>
      </c>
      <c r="DH123">
        <v>0.742336</v>
      </c>
      <c r="DI123">
        <f t="shared" si="88"/>
        <v>0.68787200000000004</v>
      </c>
      <c r="DJ123">
        <f t="shared" si="88"/>
        <v>0.72556900000000002</v>
      </c>
      <c r="DK123">
        <v>0.72187900000000005</v>
      </c>
      <c r="DL123">
        <v>0.69997100000000001</v>
      </c>
      <c r="DM123">
        <v>0.74268900000000004</v>
      </c>
      <c r="DN123">
        <v>0.69096900000000006</v>
      </c>
      <c r="DO123">
        <v>0.77149999999999996</v>
      </c>
      <c r="DP123">
        <v>0.72700900000000002</v>
      </c>
      <c r="DQ123">
        <f t="shared" si="89"/>
        <v>0.693685</v>
      </c>
      <c r="DR123">
        <f t="shared" si="97"/>
        <v>0.74204899999999996</v>
      </c>
      <c r="DS123">
        <f t="shared" si="98"/>
        <v>0.71070800000000001</v>
      </c>
      <c r="DT123">
        <v>0.75627299999999997</v>
      </c>
      <c r="DU123">
        <f t="shared" si="90"/>
        <v>0.73161799999999999</v>
      </c>
      <c r="DV123">
        <f t="shared" si="112"/>
        <v>0.68920099999999995</v>
      </c>
      <c r="DW123">
        <f t="shared" si="113"/>
        <v>0.74043499999999995</v>
      </c>
      <c r="DX123">
        <f t="shared" si="113"/>
        <v>0.72098300000000004</v>
      </c>
      <c r="DY123">
        <v>0.74211899999999997</v>
      </c>
      <c r="DZ123">
        <f t="shared" si="91"/>
        <v>0.73556200000000005</v>
      </c>
      <c r="EA123">
        <f t="shared" si="92"/>
        <v>0.68648299999999995</v>
      </c>
      <c r="EB123">
        <f t="shared" si="93"/>
        <v>0.73789300000000002</v>
      </c>
      <c r="EC123">
        <f t="shared" si="94"/>
        <v>0.70516800000000002</v>
      </c>
      <c r="ED123">
        <f t="shared" si="95"/>
        <v>0.72924699999999998</v>
      </c>
      <c r="EE123">
        <f t="shared" si="96"/>
        <v>0.73872099999999996</v>
      </c>
      <c r="EF123">
        <f t="shared" si="99"/>
        <v>0.68544700000000003</v>
      </c>
      <c r="EG123">
        <f t="shared" si="100"/>
        <v>0.73449600000000004</v>
      </c>
      <c r="EH123">
        <f t="shared" si="101"/>
        <v>0.71075900000000003</v>
      </c>
      <c r="EI123">
        <f t="shared" si="102"/>
        <v>0.717839</v>
      </c>
      <c r="EJ123">
        <f t="shared" si="103"/>
        <v>0.74100100000000002</v>
      </c>
      <c r="EK123">
        <f t="shared" si="104"/>
        <v>0.68596599999999996</v>
      </c>
      <c r="EL123">
        <f t="shared" si="105"/>
        <v>0.73034500000000002</v>
      </c>
      <c r="EM123">
        <f t="shared" si="106"/>
        <v>0.71639900000000001</v>
      </c>
      <c r="EN123">
        <f t="shared" si="107"/>
        <v>0.70804299999999998</v>
      </c>
      <c r="EO123">
        <f t="shared" si="108"/>
        <v>0.742336</v>
      </c>
      <c r="EP123">
        <f t="shared" si="109"/>
        <v>0.68787200000000004</v>
      </c>
      <c r="EQ123">
        <f t="shared" si="110"/>
        <v>0.72556900000000002</v>
      </c>
      <c r="ER123">
        <f t="shared" si="111"/>
        <v>0.72187900000000005</v>
      </c>
      <c r="ES123">
        <f t="shared" si="114"/>
        <v>0.69997100000000001</v>
      </c>
      <c r="ET123">
        <f t="shared" si="115"/>
        <v>0.74268900000000004</v>
      </c>
      <c r="EU123">
        <f t="shared" si="116"/>
        <v>0.69096900000000006</v>
      </c>
      <c r="EV123">
        <f t="shared" si="117"/>
        <v>0.77149999999999996</v>
      </c>
      <c r="EW123">
        <f t="shared" si="118"/>
        <v>0.72700900000000002</v>
      </c>
      <c r="EX123">
        <f t="shared" si="119"/>
        <v>0.693685</v>
      </c>
      <c r="EY123">
        <f t="shared" si="120"/>
        <v>0.74204899999999996</v>
      </c>
      <c r="EZ123">
        <f t="shared" si="121"/>
        <v>0.69503899999999996</v>
      </c>
      <c r="FA123">
        <f t="shared" si="122"/>
        <v>0.75627299999999997</v>
      </c>
      <c r="FB123">
        <f t="shared" si="123"/>
        <v>0.73161799999999999</v>
      </c>
      <c r="FC123">
        <f t="shared" si="124"/>
        <v>0.68920099999999995</v>
      </c>
      <c r="FD123">
        <f t="shared" si="125"/>
        <v>0.74043499999999995</v>
      </c>
      <c r="FE123">
        <f t="shared" si="126"/>
        <v>0.69984999999999997</v>
      </c>
      <c r="FF123">
        <f t="shared" si="127"/>
        <v>0.74211899999999997</v>
      </c>
      <c r="FG123">
        <f t="shared" si="128"/>
        <v>0.73556200000000005</v>
      </c>
      <c r="FH123">
        <f t="shared" si="129"/>
        <v>0.68648299999999995</v>
      </c>
      <c r="FI123">
        <f t="shared" si="130"/>
        <v>0.73789300000000002</v>
      </c>
      <c r="FJ123">
        <f t="shared" si="131"/>
        <v>0.70516800000000002</v>
      </c>
      <c r="FK123">
        <v>0.72924699999999998</v>
      </c>
      <c r="FL123">
        <v>0.73872099999999996</v>
      </c>
      <c r="FM123">
        <f t="shared" si="132"/>
        <v>0.68544700000000003</v>
      </c>
      <c r="FN123">
        <f t="shared" si="133"/>
        <v>0.73449600000000004</v>
      </c>
      <c r="FO123">
        <f t="shared" si="134"/>
        <v>0.71075900000000003</v>
      </c>
      <c r="FP123">
        <f t="shared" si="135"/>
        <v>0.717839</v>
      </c>
      <c r="FQ123">
        <f t="shared" si="136"/>
        <v>0.74100100000000002</v>
      </c>
      <c r="FR123">
        <f t="shared" si="137"/>
        <v>0.68596599999999996</v>
      </c>
      <c r="FS123">
        <f t="shared" si="138"/>
        <v>0.73034500000000002</v>
      </c>
      <c r="FT123">
        <f t="shared" si="139"/>
        <v>0.71639900000000001</v>
      </c>
      <c r="FU123">
        <f t="shared" si="140"/>
        <v>0.70804299999999998</v>
      </c>
      <c r="FV123">
        <f t="shared" si="141"/>
        <v>0.742336</v>
      </c>
      <c r="FW123">
        <f t="shared" si="142"/>
        <v>0.68787200000000004</v>
      </c>
      <c r="FX123">
        <f t="shared" si="143"/>
        <v>0.72556900000000002</v>
      </c>
      <c r="FY123">
        <f t="shared" si="144"/>
        <v>0.72187900000000005</v>
      </c>
      <c r="FZ123">
        <f t="shared" si="145"/>
        <v>0.69997100000000001</v>
      </c>
      <c r="GA123">
        <f t="shared" si="146"/>
        <v>0.74268900000000004</v>
      </c>
      <c r="GB123">
        <f t="shared" si="147"/>
        <v>0.69096900000000006</v>
      </c>
      <c r="GC123">
        <f t="shared" si="148"/>
        <v>0.77149999999999996</v>
      </c>
      <c r="GD123">
        <f t="shared" si="149"/>
        <v>0.72700900000000002</v>
      </c>
      <c r="GE123">
        <f t="shared" si="150"/>
        <v>0.693685</v>
      </c>
      <c r="GF123">
        <f t="shared" si="151"/>
        <v>0.74204899999999996</v>
      </c>
      <c r="GG123">
        <f t="shared" si="152"/>
        <v>0.69503899999999996</v>
      </c>
      <c r="GH123">
        <f t="shared" si="153"/>
        <v>0.75627299999999997</v>
      </c>
      <c r="GI123">
        <f t="shared" si="154"/>
        <v>0.73161799999999999</v>
      </c>
      <c r="GJ123">
        <f t="shared" si="76"/>
        <v>0.68920099999999995</v>
      </c>
      <c r="GK123">
        <f t="shared" si="77"/>
        <v>0.74043499999999995</v>
      </c>
      <c r="GL123">
        <f t="shared" si="78"/>
        <v>0.69984999999999997</v>
      </c>
      <c r="GM123">
        <f t="shared" si="79"/>
        <v>0.74211899999999997</v>
      </c>
      <c r="GN123">
        <f t="shared" si="80"/>
        <v>0.73556200000000005</v>
      </c>
      <c r="GO123">
        <f t="shared" si="81"/>
        <v>0.68648299999999995</v>
      </c>
      <c r="GP123">
        <f t="shared" si="82"/>
        <v>0.73789300000000002</v>
      </c>
      <c r="GQ123">
        <f t="shared" si="83"/>
        <v>0.70516800000000002</v>
      </c>
      <c r="GR123">
        <f t="shared" si="84"/>
        <v>0.72924699999999998</v>
      </c>
      <c r="GS123">
        <f t="shared" si="85"/>
        <v>0.73872099999999996</v>
      </c>
      <c r="GT123">
        <v>0.68544700000000003</v>
      </c>
    </row>
    <row r="124" spans="1:202" x14ac:dyDescent="0.25">
      <c r="A124" s="1" t="s">
        <v>771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0.71075900000000003</v>
      </c>
      <c r="DB124">
        <v>0.717839</v>
      </c>
      <c r="DC124">
        <v>0.74100100000000002</v>
      </c>
      <c r="DD124">
        <f t="shared" si="87"/>
        <v>0.68596599999999996</v>
      </c>
      <c r="DE124">
        <f t="shared" si="87"/>
        <v>0.73034500000000002</v>
      </c>
      <c r="DF124">
        <f t="shared" si="86"/>
        <v>0.71639900000000001</v>
      </c>
      <c r="DG124">
        <v>0.70804299999999998</v>
      </c>
      <c r="DH124">
        <v>0.742336</v>
      </c>
      <c r="DI124">
        <f t="shared" si="88"/>
        <v>0.68787200000000004</v>
      </c>
      <c r="DJ124">
        <f t="shared" si="88"/>
        <v>0.72556900000000002</v>
      </c>
      <c r="DK124">
        <v>0.72187900000000005</v>
      </c>
      <c r="DL124">
        <v>0.69997100000000001</v>
      </c>
      <c r="DM124">
        <v>0.74268900000000004</v>
      </c>
      <c r="DN124">
        <v>0.69096900000000006</v>
      </c>
      <c r="DO124">
        <v>0.77149999999999996</v>
      </c>
      <c r="DP124">
        <v>0.72700900000000002</v>
      </c>
      <c r="DQ124">
        <f t="shared" si="89"/>
        <v>0.693685</v>
      </c>
      <c r="DR124">
        <f t="shared" si="97"/>
        <v>0.74204899999999996</v>
      </c>
      <c r="DS124">
        <f t="shared" si="98"/>
        <v>0.71070800000000001</v>
      </c>
      <c r="DT124">
        <v>0.75627299999999997</v>
      </c>
      <c r="DU124">
        <f t="shared" si="90"/>
        <v>0.73161799999999999</v>
      </c>
      <c r="DV124">
        <f t="shared" si="112"/>
        <v>0.68920099999999995</v>
      </c>
      <c r="DW124">
        <f t="shared" si="113"/>
        <v>0.74043499999999995</v>
      </c>
      <c r="DX124">
        <f t="shared" si="113"/>
        <v>0.72098300000000004</v>
      </c>
      <c r="DY124">
        <v>0.74211899999999997</v>
      </c>
      <c r="DZ124">
        <f t="shared" si="91"/>
        <v>0.73556200000000005</v>
      </c>
      <c r="EA124">
        <f t="shared" si="92"/>
        <v>0.68648299999999995</v>
      </c>
      <c r="EB124">
        <f t="shared" si="93"/>
        <v>0.73789300000000002</v>
      </c>
      <c r="EC124">
        <f t="shared" si="94"/>
        <v>0.70516800000000002</v>
      </c>
      <c r="ED124">
        <f t="shared" si="95"/>
        <v>0.72924699999999998</v>
      </c>
      <c r="EE124">
        <f t="shared" si="96"/>
        <v>0.73872099999999996</v>
      </c>
      <c r="EF124">
        <f t="shared" si="99"/>
        <v>0.68544700000000003</v>
      </c>
      <c r="EG124">
        <f t="shared" si="100"/>
        <v>0.73449600000000004</v>
      </c>
      <c r="EH124">
        <f t="shared" si="101"/>
        <v>0.71075900000000003</v>
      </c>
      <c r="EI124">
        <f t="shared" si="102"/>
        <v>0.717839</v>
      </c>
      <c r="EJ124">
        <f t="shared" si="103"/>
        <v>0.74100100000000002</v>
      </c>
      <c r="EK124">
        <f t="shared" si="104"/>
        <v>0.68596599999999996</v>
      </c>
      <c r="EL124">
        <f t="shared" si="105"/>
        <v>0.73034500000000002</v>
      </c>
      <c r="EM124">
        <f t="shared" si="106"/>
        <v>0.71639900000000001</v>
      </c>
      <c r="EN124">
        <f t="shared" si="107"/>
        <v>0.70804299999999998</v>
      </c>
      <c r="EO124">
        <f t="shared" si="108"/>
        <v>0.742336</v>
      </c>
      <c r="EP124">
        <f t="shared" si="109"/>
        <v>0.68787200000000004</v>
      </c>
      <c r="EQ124">
        <f t="shared" si="110"/>
        <v>0.72556900000000002</v>
      </c>
      <c r="ER124">
        <f t="shared" si="111"/>
        <v>0.72187900000000005</v>
      </c>
      <c r="ES124">
        <f t="shared" si="114"/>
        <v>0.69997100000000001</v>
      </c>
      <c r="ET124">
        <f t="shared" si="115"/>
        <v>0.74268900000000004</v>
      </c>
      <c r="EU124">
        <f t="shared" si="116"/>
        <v>0.69096900000000006</v>
      </c>
      <c r="EV124">
        <f t="shared" si="117"/>
        <v>0.77149999999999996</v>
      </c>
      <c r="EW124">
        <f t="shared" si="118"/>
        <v>0.72700900000000002</v>
      </c>
      <c r="EX124">
        <f t="shared" si="119"/>
        <v>0.693685</v>
      </c>
      <c r="EY124">
        <f t="shared" si="120"/>
        <v>0.74204899999999996</v>
      </c>
      <c r="EZ124">
        <f t="shared" si="121"/>
        <v>0.69503899999999996</v>
      </c>
      <c r="FA124">
        <f t="shared" si="122"/>
        <v>0.75627299999999997</v>
      </c>
      <c r="FB124">
        <f t="shared" si="123"/>
        <v>0.73161799999999999</v>
      </c>
      <c r="FC124">
        <f t="shared" si="124"/>
        <v>0.68920099999999995</v>
      </c>
      <c r="FD124">
        <f t="shared" si="125"/>
        <v>0.74043499999999995</v>
      </c>
      <c r="FE124">
        <f t="shared" si="126"/>
        <v>0.69984999999999997</v>
      </c>
      <c r="FF124">
        <f t="shared" si="127"/>
        <v>0.74211899999999997</v>
      </c>
      <c r="FG124">
        <f t="shared" si="128"/>
        <v>0.73556200000000005</v>
      </c>
      <c r="FH124">
        <f t="shared" si="129"/>
        <v>0.68648299999999995</v>
      </c>
      <c r="FI124">
        <f t="shared" si="130"/>
        <v>0.73789300000000002</v>
      </c>
      <c r="FJ124">
        <f t="shared" si="131"/>
        <v>0.70516800000000002</v>
      </c>
      <c r="FK124">
        <v>0.72924699999999998</v>
      </c>
      <c r="FL124">
        <v>0.73872099999999996</v>
      </c>
      <c r="FM124">
        <f t="shared" si="132"/>
        <v>0.68544700000000003</v>
      </c>
      <c r="FN124">
        <f t="shared" si="133"/>
        <v>0.73449600000000004</v>
      </c>
      <c r="FO124">
        <f t="shared" si="134"/>
        <v>0.71075900000000003</v>
      </c>
      <c r="FP124">
        <f t="shared" si="135"/>
        <v>0.717839</v>
      </c>
      <c r="FQ124">
        <f t="shared" si="136"/>
        <v>0.74100100000000002</v>
      </c>
      <c r="FR124">
        <f t="shared" si="137"/>
        <v>0.68596599999999996</v>
      </c>
      <c r="FS124">
        <f t="shared" si="138"/>
        <v>0.73034500000000002</v>
      </c>
      <c r="FT124">
        <f t="shared" si="139"/>
        <v>0.71639900000000001</v>
      </c>
      <c r="FU124">
        <f t="shared" si="140"/>
        <v>0.70804299999999998</v>
      </c>
      <c r="FV124">
        <f t="shared" si="141"/>
        <v>0.742336</v>
      </c>
      <c r="FW124">
        <f t="shared" si="142"/>
        <v>0.68787200000000004</v>
      </c>
      <c r="FX124">
        <f t="shared" si="143"/>
        <v>0.72556900000000002</v>
      </c>
      <c r="FY124">
        <f t="shared" si="144"/>
        <v>0.72187900000000005</v>
      </c>
      <c r="FZ124">
        <f t="shared" si="145"/>
        <v>0.69997100000000001</v>
      </c>
      <c r="GA124">
        <f t="shared" si="146"/>
        <v>0.74268900000000004</v>
      </c>
      <c r="GB124">
        <f t="shared" si="147"/>
        <v>0.69096900000000006</v>
      </c>
      <c r="GC124">
        <f t="shared" si="148"/>
        <v>0.77149999999999996</v>
      </c>
      <c r="GD124">
        <f t="shared" si="149"/>
        <v>0.72700900000000002</v>
      </c>
      <c r="GE124">
        <f t="shared" si="150"/>
        <v>0.693685</v>
      </c>
      <c r="GF124">
        <f t="shared" si="151"/>
        <v>0.74204899999999996</v>
      </c>
      <c r="GG124">
        <f t="shared" si="152"/>
        <v>0.69503899999999996</v>
      </c>
      <c r="GH124">
        <f t="shared" si="153"/>
        <v>0.75627299999999997</v>
      </c>
      <c r="GI124">
        <f t="shared" si="154"/>
        <v>0.73161799999999999</v>
      </c>
      <c r="GJ124">
        <f t="shared" si="76"/>
        <v>0.68920099999999995</v>
      </c>
      <c r="GK124">
        <f t="shared" si="77"/>
        <v>0.74043499999999995</v>
      </c>
      <c r="GL124">
        <f t="shared" si="78"/>
        <v>0.69984999999999997</v>
      </c>
      <c r="GM124">
        <f t="shared" si="79"/>
        <v>0.74211899999999997</v>
      </c>
      <c r="GN124">
        <f t="shared" si="80"/>
        <v>0.73556200000000005</v>
      </c>
      <c r="GO124">
        <f t="shared" si="81"/>
        <v>0.68648299999999995</v>
      </c>
      <c r="GP124">
        <f t="shared" si="82"/>
        <v>0.73789300000000002</v>
      </c>
      <c r="GQ124">
        <f t="shared" si="83"/>
        <v>0.70516800000000002</v>
      </c>
      <c r="GR124">
        <f t="shared" si="84"/>
        <v>0.72924699999999998</v>
      </c>
      <c r="GS124">
        <f t="shared" si="85"/>
        <v>0.73872099999999996</v>
      </c>
      <c r="GT124">
        <v>0.68544700000000003</v>
      </c>
    </row>
    <row r="125" spans="1:202" x14ac:dyDescent="0.25">
      <c r="A125" s="1" t="s">
        <v>772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0.71075900000000003</v>
      </c>
      <c r="DB125">
        <v>0.717839</v>
      </c>
      <c r="DC125">
        <v>0.74100100000000002</v>
      </c>
      <c r="DD125">
        <f t="shared" si="87"/>
        <v>0.68596599999999996</v>
      </c>
      <c r="DE125">
        <f t="shared" si="87"/>
        <v>0.73034500000000002</v>
      </c>
      <c r="DF125">
        <f t="shared" si="86"/>
        <v>0.71639900000000001</v>
      </c>
      <c r="DG125">
        <v>0.70804299999999998</v>
      </c>
      <c r="DH125">
        <v>0.742336</v>
      </c>
      <c r="DI125">
        <f t="shared" si="88"/>
        <v>0.68787200000000004</v>
      </c>
      <c r="DJ125">
        <f t="shared" si="88"/>
        <v>0.72556900000000002</v>
      </c>
      <c r="DK125">
        <v>0.72187900000000005</v>
      </c>
      <c r="DL125">
        <v>0.69997100000000001</v>
      </c>
      <c r="DM125">
        <v>0.74268900000000004</v>
      </c>
      <c r="DN125">
        <v>0.69096900000000006</v>
      </c>
      <c r="DO125">
        <v>0.77149999999999996</v>
      </c>
      <c r="DP125">
        <v>0.72700900000000002</v>
      </c>
      <c r="DQ125">
        <f t="shared" si="89"/>
        <v>0.693685</v>
      </c>
      <c r="DR125">
        <f t="shared" si="97"/>
        <v>0.74204899999999996</v>
      </c>
      <c r="DS125">
        <f t="shared" si="98"/>
        <v>0.71070800000000001</v>
      </c>
      <c r="DT125">
        <v>0.75627299999999997</v>
      </c>
      <c r="DU125">
        <f t="shared" si="90"/>
        <v>0.73161799999999999</v>
      </c>
      <c r="DV125">
        <f t="shared" si="112"/>
        <v>0.68920099999999995</v>
      </c>
      <c r="DW125">
        <f t="shared" si="113"/>
        <v>0.74043499999999995</v>
      </c>
      <c r="DX125">
        <f t="shared" si="113"/>
        <v>0.72098300000000004</v>
      </c>
      <c r="DY125">
        <v>0.74211899999999997</v>
      </c>
      <c r="DZ125">
        <f t="shared" si="91"/>
        <v>0.73556200000000005</v>
      </c>
      <c r="EA125">
        <f t="shared" si="92"/>
        <v>0.68648299999999995</v>
      </c>
      <c r="EB125">
        <f t="shared" si="93"/>
        <v>0.73789300000000002</v>
      </c>
      <c r="EC125">
        <f t="shared" si="94"/>
        <v>0.70516800000000002</v>
      </c>
      <c r="ED125">
        <f t="shared" si="95"/>
        <v>0.72924699999999998</v>
      </c>
      <c r="EE125">
        <f t="shared" si="96"/>
        <v>0.73872099999999996</v>
      </c>
      <c r="EF125">
        <f t="shared" si="99"/>
        <v>0.68544700000000003</v>
      </c>
      <c r="EG125">
        <f t="shared" si="100"/>
        <v>0.73449600000000004</v>
      </c>
      <c r="EH125">
        <f t="shared" si="101"/>
        <v>0.71075900000000003</v>
      </c>
      <c r="EI125">
        <f t="shared" si="102"/>
        <v>0.717839</v>
      </c>
      <c r="EJ125">
        <f t="shared" si="103"/>
        <v>0.74100100000000002</v>
      </c>
      <c r="EK125">
        <f t="shared" si="104"/>
        <v>0.68596599999999996</v>
      </c>
      <c r="EL125">
        <f t="shared" si="105"/>
        <v>0.73034500000000002</v>
      </c>
      <c r="EM125">
        <f t="shared" si="106"/>
        <v>0.71639900000000001</v>
      </c>
      <c r="EN125">
        <f t="shared" si="107"/>
        <v>0.70804299999999998</v>
      </c>
      <c r="EO125">
        <f t="shared" si="108"/>
        <v>0.742336</v>
      </c>
      <c r="EP125">
        <f t="shared" si="109"/>
        <v>0.68787200000000004</v>
      </c>
      <c r="EQ125">
        <f t="shared" si="110"/>
        <v>0.72556900000000002</v>
      </c>
      <c r="ER125">
        <f t="shared" si="111"/>
        <v>0.72187900000000005</v>
      </c>
      <c r="ES125">
        <f t="shared" si="114"/>
        <v>0.69997100000000001</v>
      </c>
      <c r="ET125">
        <f t="shared" si="115"/>
        <v>0.74268900000000004</v>
      </c>
      <c r="EU125">
        <f t="shared" si="116"/>
        <v>0.69096900000000006</v>
      </c>
      <c r="EV125">
        <f t="shared" si="117"/>
        <v>0.77149999999999996</v>
      </c>
      <c r="EW125">
        <f t="shared" si="118"/>
        <v>0.72700900000000002</v>
      </c>
      <c r="EX125">
        <f t="shared" si="119"/>
        <v>0.693685</v>
      </c>
      <c r="EY125">
        <f t="shared" si="120"/>
        <v>0.74204899999999996</v>
      </c>
      <c r="EZ125">
        <f t="shared" si="121"/>
        <v>0.69503899999999996</v>
      </c>
      <c r="FA125">
        <f t="shared" si="122"/>
        <v>0.75627299999999997</v>
      </c>
      <c r="FB125">
        <f t="shared" si="123"/>
        <v>0.73161799999999999</v>
      </c>
      <c r="FC125">
        <f t="shared" si="124"/>
        <v>0.68920099999999995</v>
      </c>
      <c r="FD125">
        <f t="shared" si="125"/>
        <v>0.74043499999999995</v>
      </c>
      <c r="FE125">
        <f t="shared" si="126"/>
        <v>0.69984999999999997</v>
      </c>
      <c r="FF125">
        <f t="shared" si="127"/>
        <v>0.74211899999999997</v>
      </c>
      <c r="FG125">
        <f t="shared" si="128"/>
        <v>0.73556200000000005</v>
      </c>
      <c r="FH125">
        <f t="shared" si="129"/>
        <v>0.68648299999999995</v>
      </c>
      <c r="FI125">
        <f t="shared" si="130"/>
        <v>0.73789300000000002</v>
      </c>
      <c r="FJ125">
        <f t="shared" si="131"/>
        <v>0.70516800000000002</v>
      </c>
      <c r="FK125">
        <v>0.72924699999999998</v>
      </c>
      <c r="FL125">
        <v>0.73872099999999996</v>
      </c>
      <c r="FM125">
        <f t="shared" si="132"/>
        <v>0.68544700000000003</v>
      </c>
      <c r="FN125">
        <f t="shared" si="133"/>
        <v>0.73449600000000004</v>
      </c>
      <c r="FO125">
        <f t="shared" si="134"/>
        <v>0.71075900000000003</v>
      </c>
      <c r="FP125">
        <f t="shared" si="135"/>
        <v>0.717839</v>
      </c>
      <c r="FQ125">
        <f t="shared" si="136"/>
        <v>0.74100100000000002</v>
      </c>
      <c r="FR125">
        <f t="shared" si="137"/>
        <v>0.68596599999999996</v>
      </c>
      <c r="FS125">
        <f t="shared" si="138"/>
        <v>0.73034500000000002</v>
      </c>
      <c r="FT125">
        <f t="shared" si="139"/>
        <v>0.71639900000000001</v>
      </c>
      <c r="FU125">
        <f t="shared" si="140"/>
        <v>0.70804299999999998</v>
      </c>
      <c r="FV125">
        <f t="shared" si="141"/>
        <v>0.742336</v>
      </c>
      <c r="FW125">
        <f t="shared" si="142"/>
        <v>0.68787200000000004</v>
      </c>
      <c r="FX125">
        <f t="shared" si="143"/>
        <v>0.72556900000000002</v>
      </c>
      <c r="FY125">
        <f t="shared" si="144"/>
        <v>0.72187900000000005</v>
      </c>
      <c r="FZ125">
        <f t="shared" si="145"/>
        <v>0.69997100000000001</v>
      </c>
      <c r="GA125">
        <f t="shared" si="146"/>
        <v>0.74268900000000004</v>
      </c>
      <c r="GB125">
        <f t="shared" si="147"/>
        <v>0.69096900000000006</v>
      </c>
      <c r="GC125">
        <f t="shared" si="148"/>
        <v>0.77149999999999996</v>
      </c>
      <c r="GD125">
        <f t="shared" si="149"/>
        <v>0.72700900000000002</v>
      </c>
      <c r="GE125">
        <f t="shared" si="150"/>
        <v>0.693685</v>
      </c>
      <c r="GF125">
        <f t="shared" si="151"/>
        <v>0.74204899999999996</v>
      </c>
      <c r="GG125">
        <f t="shared" si="152"/>
        <v>0.69503899999999996</v>
      </c>
      <c r="GH125">
        <f t="shared" si="153"/>
        <v>0.75627299999999997</v>
      </c>
      <c r="GI125">
        <f t="shared" si="154"/>
        <v>0.73161799999999999</v>
      </c>
      <c r="GJ125">
        <f t="shared" si="76"/>
        <v>0.68920099999999995</v>
      </c>
      <c r="GK125">
        <f t="shared" si="77"/>
        <v>0.74043499999999995</v>
      </c>
      <c r="GL125">
        <f t="shared" si="78"/>
        <v>0.69984999999999997</v>
      </c>
      <c r="GM125">
        <f t="shared" si="79"/>
        <v>0.74211899999999997</v>
      </c>
      <c r="GN125">
        <f t="shared" si="80"/>
        <v>0.73556200000000005</v>
      </c>
      <c r="GO125">
        <f t="shared" si="81"/>
        <v>0.68648299999999995</v>
      </c>
      <c r="GP125">
        <f t="shared" si="82"/>
        <v>0.73789300000000002</v>
      </c>
      <c r="GQ125">
        <f t="shared" si="83"/>
        <v>0.70516800000000002</v>
      </c>
      <c r="GR125">
        <f t="shared" si="84"/>
        <v>0.72924699999999998</v>
      </c>
      <c r="GS125">
        <f t="shared" si="85"/>
        <v>0.73872099999999996</v>
      </c>
      <c r="GT125">
        <v>0.68544700000000003</v>
      </c>
    </row>
    <row r="126" spans="1:202" x14ac:dyDescent="0.25">
      <c r="A126" s="1" t="s">
        <v>773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0.71075900000000003</v>
      </c>
      <c r="DB126">
        <v>0.717839</v>
      </c>
      <c r="DC126">
        <v>0.74100100000000002</v>
      </c>
      <c r="DD126">
        <f t="shared" si="87"/>
        <v>0.68596599999999996</v>
      </c>
      <c r="DE126">
        <f t="shared" si="87"/>
        <v>0.73034500000000002</v>
      </c>
      <c r="DF126">
        <f t="shared" si="86"/>
        <v>0.71639900000000001</v>
      </c>
      <c r="DG126">
        <v>0.70804299999999998</v>
      </c>
      <c r="DH126">
        <v>0.742336</v>
      </c>
      <c r="DI126">
        <f t="shared" si="88"/>
        <v>0.68787200000000004</v>
      </c>
      <c r="DJ126">
        <f t="shared" si="88"/>
        <v>0.72556900000000002</v>
      </c>
      <c r="DK126">
        <v>0.72187900000000005</v>
      </c>
      <c r="DL126">
        <v>0.69997100000000001</v>
      </c>
      <c r="DM126">
        <v>0.74268900000000004</v>
      </c>
      <c r="DN126">
        <v>0.69096900000000006</v>
      </c>
      <c r="DO126">
        <v>0.77149999999999996</v>
      </c>
      <c r="DP126">
        <v>0.72700900000000002</v>
      </c>
      <c r="DQ126">
        <f t="shared" si="89"/>
        <v>0.693685</v>
      </c>
      <c r="DR126">
        <f t="shared" si="97"/>
        <v>0.74204899999999996</v>
      </c>
      <c r="DS126">
        <f t="shared" si="98"/>
        <v>0.71070800000000001</v>
      </c>
      <c r="DT126">
        <v>0.75627299999999997</v>
      </c>
      <c r="DU126">
        <f t="shared" si="90"/>
        <v>0.73161799999999999</v>
      </c>
      <c r="DV126">
        <f t="shared" si="112"/>
        <v>0.68920099999999995</v>
      </c>
      <c r="DW126">
        <f t="shared" si="113"/>
        <v>0.74043499999999995</v>
      </c>
      <c r="DX126">
        <f t="shared" si="113"/>
        <v>0.72098300000000004</v>
      </c>
      <c r="DY126">
        <v>0.74211899999999997</v>
      </c>
      <c r="DZ126">
        <f t="shared" si="91"/>
        <v>0.73556200000000005</v>
      </c>
      <c r="EA126">
        <f t="shared" si="92"/>
        <v>0.68648299999999995</v>
      </c>
      <c r="EB126">
        <f t="shared" si="93"/>
        <v>0.73789300000000002</v>
      </c>
      <c r="EC126">
        <f t="shared" si="94"/>
        <v>0.70516800000000002</v>
      </c>
      <c r="ED126">
        <f t="shared" si="95"/>
        <v>0.72924699999999998</v>
      </c>
      <c r="EE126">
        <f t="shared" si="96"/>
        <v>0.73872099999999996</v>
      </c>
      <c r="EF126">
        <f t="shared" si="99"/>
        <v>0.68544700000000003</v>
      </c>
      <c r="EG126">
        <f t="shared" si="100"/>
        <v>0.73449600000000004</v>
      </c>
      <c r="EH126">
        <f t="shared" si="101"/>
        <v>0.71075900000000003</v>
      </c>
      <c r="EI126">
        <f t="shared" si="102"/>
        <v>0.717839</v>
      </c>
      <c r="EJ126">
        <f t="shared" si="103"/>
        <v>0.74100100000000002</v>
      </c>
      <c r="EK126">
        <f t="shared" si="104"/>
        <v>0.68596599999999996</v>
      </c>
      <c r="EL126">
        <f t="shared" si="105"/>
        <v>0.73034500000000002</v>
      </c>
      <c r="EM126">
        <f t="shared" si="106"/>
        <v>0.71639900000000001</v>
      </c>
      <c r="EN126">
        <f t="shared" si="107"/>
        <v>0.70804299999999998</v>
      </c>
      <c r="EO126">
        <f t="shared" si="108"/>
        <v>0.742336</v>
      </c>
      <c r="EP126">
        <f t="shared" si="109"/>
        <v>0.68787200000000004</v>
      </c>
      <c r="EQ126">
        <f t="shared" si="110"/>
        <v>0.72556900000000002</v>
      </c>
      <c r="ER126">
        <f t="shared" si="111"/>
        <v>0.72187900000000005</v>
      </c>
      <c r="ES126">
        <f t="shared" si="114"/>
        <v>0.69997100000000001</v>
      </c>
      <c r="ET126">
        <f t="shared" si="115"/>
        <v>0.74268900000000004</v>
      </c>
      <c r="EU126">
        <f t="shared" si="116"/>
        <v>0.69096900000000006</v>
      </c>
      <c r="EV126">
        <f t="shared" si="117"/>
        <v>0.77149999999999996</v>
      </c>
      <c r="EW126">
        <f t="shared" si="118"/>
        <v>0.72700900000000002</v>
      </c>
      <c r="EX126">
        <f t="shared" si="119"/>
        <v>0.693685</v>
      </c>
      <c r="EY126">
        <f t="shared" si="120"/>
        <v>0.74204899999999996</v>
      </c>
      <c r="EZ126">
        <f t="shared" si="121"/>
        <v>0.69503899999999996</v>
      </c>
      <c r="FA126">
        <f t="shared" si="122"/>
        <v>0.75627299999999997</v>
      </c>
      <c r="FB126">
        <f t="shared" si="123"/>
        <v>0.73161799999999999</v>
      </c>
      <c r="FC126">
        <f t="shared" si="124"/>
        <v>0.68920099999999995</v>
      </c>
      <c r="FD126">
        <f t="shared" si="125"/>
        <v>0.74043499999999995</v>
      </c>
      <c r="FE126">
        <f t="shared" si="126"/>
        <v>0.69984999999999997</v>
      </c>
      <c r="FF126">
        <f t="shared" si="127"/>
        <v>0.74211899999999997</v>
      </c>
      <c r="FG126">
        <f t="shared" si="128"/>
        <v>0.73556200000000005</v>
      </c>
      <c r="FH126">
        <f t="shared" si="129"/>
        <v>0.68648299999999995</v>
      </c>
      <c r="FI126">
        <f t="shared" si="130"/>
        <v>0.73789300000000002</v>
      </c>
      <c r="FJ126">
        <f t="shared" si="131"/>
        <v>0.70516800000000002</v>
      </c>
      <c r="FK126">
        <v>0.72924699999999998</v>
      </c>
      <c r="FL126">
        <v>0.73872099999999996</v>
      </c>
      <c r="FM126">
        <f t="shared" si="132"/>
        <v>0.68544700000000003</v>
      </c>
      <c r="FN126">
        <f t="shared" si="133"/>
        <v>0.73449600000000004</v>
      </c>
      <c r="FO126">
        <f t="shared" si="134"/>
        <v>0.71075900000000003</v>
      </c>
      <c r="FP126">
        <f t="shared" si="135"/>
        <v>0.717839</v>
      </c>
      <c r="FQ126">
        <f t="shared" si="136"/>
        <v>0.74100100000000002</v>
      </c>
      <c r="FR126">
        <f t="shared" si="137"/>
        <v>0.68596599999999996</v>
      </c>
      <c r="FS126">
        <f t="shared" si="138"/>
        <v>0.73034500000000002</v>
      </c>
      <c r="FT126">
        <f t="shared" si="139"/>
        <v>0.71639900000000001</v>
      </c>
      <c r="FU126">
        <f t="shared" si="140"/>
        <v>0.70804299999999998</v>
      </c>
      <c r="FV126">
        <f t="shared" si="141"/>
        <v>0.742336</v>
      </c>
      <c r="FW126">
        <f t="shared" si="142"/>
        <v>0.68787200000000004</v>
      </c>
      <c r="FX126">
        <f t="shared" si="143"/>
        <v>0.72556900000000002</v>
      </c>
      <c r="FY126">
        <f t="shared" si="144"/>
        <v>0.72187900000000005</v>
      </c>
      <c r="FZ126">
        <f t="shared" si="145"/>
        <v>0.69997100000000001</v>
      </c>
      <c r="GA126">
        <f t="shared" si="146"/>
        <v>0.74268900000000004</v>
      </c>
      <c r="GB126">
        <f t="shared" si="147"/>
        <v>0.69096900000000006</v>
      </c>
      <c r="GC126">
        <f t="shared" si="148"/>
        <v>0.77149999999999996</v>
      </c>
      <c r="GD126">
        <f t="shared" si="149"/>
        <v>0.72700900000000002</v>
      </c>
      <c r="GE126">
        <f t="shared" si="150"/>
        <v>0.693685</v>
      </c>
      <c r="GF126">
        <f t="shared" si="151"/>
        <v>0.74204899999999996</v>
      </c>
      <c r="GG126">
        <f t="shared" si="152"/>
        <v>0.69503899999999996</v>
      </c>
      <c r="GH126">
        <f t="shared" si="153"/>
        <v>0.75627299999999997</v>
      </c>
      <c r="GI126">
        <f t="shared" si="154"/>
        <v>0.73161799999999999</v>
      </c>
      <c r="GJ126">
        <f t="shared" si="76"/>
        <v>0.68920099999999995</v>
      </c>
      <c r="GK126">
        <f t="shared" si="77"/>
        <v>0.74043499999999995</v>
      </c>
      <c r="GL126">
        <f t="shared" si="78"/>
        <v>0.69984999999999997</v>
      </c>
      <c r="GM126">
        <f t="shared" si="79"/>
        <v>0.74211899999999997</v>
      </c>
      <c r="GN126">
        <f t="shared" si="80"/>
        <v>0.73556200000000005</v>
      </c>
      <c r="GO126">
        <f t="shared" si="81"/>
        <v>0.68648299999999995</v>
      </c>
      <c r="GP126">
        <f t="shared" si="82"/>
        <v>0.73789300000000002</v>
      </c>
      <c r="GQ126">
        <f t="shared" si="83"/>
        <v>0.70516800000000002</v>
      </c>
      <c r="GR126">
        <f t="shared" si="84"/>
        <v>0.72924699999999998</v>
      </c>
      <c r="GS126">
        <f t="shared" si="85"/>
        <v>0.73872099999999996</v>
      </c>
      <c r="GT126">
        <v>0.68544700000000003</v>
      </c>
    </row>
    <row r="127" spans="1:202" x14ac:dyDescent="0.25">
      <c r="A127" s="1" t="s">
        <v>774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0.71075900000000003</v>
      </c>
      <c r="DB127">
        <v>0.717839</v>
      </c>
      <c r="DC127">
        <v>0.74100100000000002</v>
      </c>
      <c r="DD127">
        <f t="shared" si="87"/>
        <v>0.68596599999999996</v>
      </c>
      <c r="DE127">
        <f t="shared" si="87"/>
        <v>0.73034500000000002</v>
      </c>
      <c r="DF127">
        <f t="shared" si="86"/>
        <v>0.71639900000000001</v>
      </c>
      <c r="DG127">
        <v>0.70804299999999998</v>
      </c>
      <c r="DH127">
        <v>0.742336</v>
      </c>
      <c r="DI127">
        <f t="shared" si="88"/>
        <v>0.68787200000000004</v>
      </c>
      <c r="DJ127">
        <f t="shared" si="88"/>
        <v>0.72556900000000002</v>
      </c>
      <c r="DK127">
        <v>0.72187900000000005</v>
      </c>
      <c r="DL127">
        <v>0.69997100000000001</v>
      </c>
      <c r="DM127">
        <v>0.74268900000000004</v>
      </c>
      <c r="DN127">
        <v>0.69096900000000006</v>
      </c>
      <c r="DO127">
        <v>0.77149999999999996</v>
      </c>
      <c r="DP127">
        <v>0.72700900000000002</v>
      </c>
      <c r="DQ127">
        <f t="shared" si="89"/>
        <v>0.693685</v>
      </c>
      <c r="DR127">
        <f t="shared" si="97"/>
        <v>0.74204899999999996</v>
      </c>
      <c r="DS127">
        <f t="shared" si="98"/>
        <v>0.71070800000000001</v>
      </c>
      <c r="DT127">
        <v>0.75627299999999997</v>
      </c>
      <c r="DU127">
        <f t="shared" si="90"/>
        <v>0.73161799999999999</v>
      </c>
      <c r="DV127">
        <f t="shared" si="112"/>
        <v>0.68920099999999995</v>
      </c>
      <c r="DW127">
        <f t="shared" si="113"/>
        <v>0.74043499999999995</v>
      </c>
      <c r="DX127">
        <f t="shared" si="113"/>
        <v>0.72098300000000004</v>
      </c>
      <c r="DY127">
        <v>0.74211899999999997</v>
      </c>
      <c r="DZ127">
        <f t="shared" si="91"/>
        <v>0.73556200000000005</v>
      </c>
      <c r="EA127">
        <f t="shared" si="92"/>
        <v>0.68648299999999995</v>
      </c>
      <c r="EB127">
        <f t="shared" si="93"/>
        <v>0.73789300000000002</v>
      </c>
      <c r="EC127">
        <f t="shared" si="94"/>
        <v>0.70516800000000002</v>
      </c>
      <c r="ED127">
        <f t="shared" si="95"/>
        <v>0.72924699999999998</v>
      </c>
      <c r="EE127">
        <f t="shared" si="96"/>
        <v>0.73872099999999996</v>
      </c>
      <c r="EF127">
        <f t="shared" si="99"/>
        <v>0.68544700000000003</v>
      </c>
      <c r="EG127">
        <f t="shared" si="100"/>
        <v>0.73449600000000004</v>
      </c>
      <c r="EH127">
        <f t="shared" si="101"/>
        <v>0.71075900000000003</v>
      </c>
      <c r="EI127">
        <f t="shared" si="102"/>
        <v>0.717839</v>
      </c>
      <c r="EJ127">
        <f t="shared" si="103"/>
        <v>0.74100100000000002</v>
      </c>
      <c r="EK127">
        <f t="shared" si="104"/>
        <v>0.68596599999999996</v>
      </c>
      <c r="EL127">
        <f t="shared" si="105"/>
        <v>0.73034500000000002</v>
      </c>
      <c r="EM127">
        <f t="shared" si="106"/>
        <v>0.71639900000000001</v>
      </c>
      <c r="EN127">
        <f t="shared" si="107"/>
        <v>0.70804299999999998</v>
      </c>
      <c r="EO127">
        <f t="shared" si="108"/>
        <v>0.742336</v>
      </c>
      <c r="EP127">
        <f t="shared" si="109"/>
        <v>0.68787200000000004</v>
      </c>
      <c r="EQ127">
        <f t="shared" si="110"/>
        <v>0.72556900000000002</v>
      </c>
      <c r="ER127">
        <f t="shared" si="111"/>
        <v>0.72187900000000005</v>
      </c>
      <c r="ES127">
        <f t="shared" si="114"/>
        <v>0.69997100000000001</v>
      </c>
      <c r="ET127">
        <f t="shared" si="115"/>
        <v>0.74268900000000004</v>
      </c>
      <c r="EU127">
        <f t="shared" si="116"/>
        <v>0.69096900000000006</v>
      </c>
      <c r="EV127">
        <f t="shared" si="117"/>
        <v>0.77149999999999996</v>
      </c>
      <c r="EW127">
        <f t="shared" si="118"/>
        <v>0.72700900000000002</v>
      </c>
      <c r="EX127">
        <f t="shared" si="119"/>
        <v>0.693685</v>
      </c>
      <c r="EY127">
        <f t="shared" si="120"/>
        <v>0.74204899999999996</v>
      </c>
      <c r="EZ127">
        <f t="shared" si="121"/>
        <v>0.69503899999999996</v>
      </c>
      <c r="FA127">
        <f t="shared" si="122"/>
        <v>0.75627299999999997</v>
      </c>
      <c r="FB127">
        <f t="shared" si="123"/>
        <v>0.73161799999999999</v>
      </c>
      <c r="FC127">
        <f t="shared" si="124"/>
        <v>0.68920099999999995</v>
      </c>
      <c r="FD127">
        <f t="shared" si="125"/>
        <v>0.74043499999999995</v>
      </c>
      <c r="FE127">
        <f t="shared" si="126"/>
        <v>0.69984999999999997</v>
      </c>
      <c r="FF127">
        <f t="shared" si="127"/>
        <v>0.74211899999999997</v>
      </c>
      <c r="FG127">
        <f t="shared" si="128"/>
        <v>0.73556200000000005</v>
      </c>
      <c r="FH127">
        <f t="shared" si="129"/>
        <v>0.68648299999999995</v>
      </c>
      <c r="FI127">
        <f t="shared" si="130"/>
        <v>0.73789300000000002</v>
      </c>
      <c r="FJ127">
        <f t="shared" si="131"/>
        <v>0.70516800000000002</v>
      </c>
      <c r="FK127">
        <v>0.72924699999999998</v>
      </c>
      <c r="FL127">
        <v>0.73872099999999996</v>
      </c>
      <c r="FM127">
        <f t="shared" si="132"/>
        <v>0.68544700000000003</v>
      </c>
      <c r="FN127">
        <f t="shared" si="133"/>
        <v>0.73449600000000004</v>
      </c>
      <c r="FO127">
        <f t="shared" si="134"/>
        <v>0.71075900000000003</v>
      </c>
      <c r="FP127">
        <f t="shared" si="135"/>
        <v>0.717839</v>
      </c>
      <c r="FQ127">
        <f t="shared" si="136"/>
        <v>0.74100100000000002</v>
      </c>
      <c r="FR127">
        <f t="shared" si="137"/>
        <v>0.68596599999999996</v>
      </c>
      <c r="FS127">
        <f t="shared" si="138"/>
        <v>0.73034500000000002</v>
      </c>
      <c r="FT127">
        <f t="shared" si="139"/>
        <v>0.71639900000000001</v>
      </c>
      <c r="FU127">
        <f t="shared" si="140"/>
        <v>0.70804299999999998</v>
      </c>
      <c r="FV127">
        <f t="shared" si="141"/>
        <v>0.742336</v>
      </c>
      <c r="FW127">
        <f t="shared" si="142"/>
        <v>0.68787200000000004</v>
      </c>
      <c r="FX127">
        <f t="shared" si="143"/>
        <v>0.72556900000000002</v>
      </c>
      <c r="FY127">
        <f t="shared" si="144"/>
        <v>0.72187900000000005</v>
      </c>
      <c r="FZ127">
        <f t="shared" si="145"/>
        <v>0.69997100000000001</v>
      </c>
      <c r="GA127">
        <f t="shared" si="146"/>
        <v>0.74268900000000004</v>
      </c>
      <c r="GB127">
        <f t="shared" si="147"/>
        <v>0.69096900000000006</v>
      </c>
      <c r="GC127">
        <f t="shared" si="148"/>
        <v>0.77149999999999996</v>
      </c>
      <c r="GD127">
        <f t="shared" si="149"/>
        <v>0.72700900000000002</v>
      </c>
      <c r="GE127">
        <f t="shared" si="150"/>
        <v>0.693685</v>
      </c>
      <c r="GF127">
        <f t="shared" si="151"/>
        <v>0.74204899999999996</v>
      </c>
      <c r="GG127">
        <f t="shared" si="152"/>
        <v>0.69503899999999996</v>
      </c>
      <c r="GH127">
        <f t="shared" si="153"/>
        <v>0.75627299999999997</v>
      </c>
      <c r="GI127">
        <f t="shared" si="154"/>
        <v>0.73161799999999999</v>
      </c>
      <c r="GJ127">
        <f t="shared" ref="GJ127:GJ190" si="155">GJ126</f>
        <v>0.68920099999999995</v>
      </c>
      <c r="GK127">
        <f t="shared" ref="GK127:GK190" si="156">GK126</f>
        <v>0.74043499999999995</v>
      </c>
      <c r="GL127">
        <f t="shared" ref="GL127:GL190" si="157">GL126</f>
        <v>0.69984999999999997</v>
      </c>
      <c r="GM127">
        <f t="shared" ref="GM127:GM190" si="158">GM126</f>
        <v>0.74211899999999997</v>
      </c>
      <c r="GN127">
        <f t="shared" ref="GN127:GN190" si="159">GN126</f>
        <v>0.73556200000000005</v>
      </c>
      <c r="GO127">
        <f t="shared" ref="GO127:GO190" si="160">GO126</f>
        <v>0.68648299999999995</v>
      </c>
      <c r="GP127">
        <f t="shared" ref="GP127:GP190" si="161">GP126</f>
        <v>0.73789300000000002</v>
      </c>
      <c r="GQ127">
        <f t="shared" ref="GQ127:GQ190" si="162">GQ126</f>
        <v>0.70516800000000002</v>
      </c>
      <c r="GR127">
        <f t="shared" ref="GR127:GR190" si="163">GR126</f>
        <v>0.72924699999999998</v>
      </c>
      <c r="GS127">
        <f t="shared" ref="GS127:GS190" si="164">GS126</f>
        <v>0.73872099999999996</v>
      </c>
      <c r="GT127">
        <v>0.68544700000000003</v>
      </c>
    </row>
    <row r="128" spans="1:202" x14ac:dyDescent="0.25">
      <c r="A128" s="1" t="s">
        <v>775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0.71075900000000003</v>
      </c>
      <c r="DB128">
        <v>0.717839</v>
      </c>
      <c r="DC128">
        <v>0.74100100000000002</v>
      </c>
      <c r="DD128">
        <f t="shared" si="87"/>
        <v>0.68596599999999996</v>
      </c>
      <c r="DE128">
        <f t="shared" si="87"/>
        <v>0.73034500000000002</v>
      </c>
      <c r="DF128">
        <f t="shared" si="86"/>
        <v>0.71639900000000001</v>
      </c>
      <c r="DG128">
        <v>0.70804299999999998</v>
      </c>
      <c r="DH128">
        <v>0.742336</v>
      </c>
      <c r="DI128">
        <f t="shared" si="88"/>
        <v>0.68787200000000004</v>
      </c>
      <c r="DJ128">
        <f t="shared" si="88"/>
        <v>0.72556900000000002</v>
      </c>
      <c r="DK128">
        <v>0.72187900000000005</v>
      </c>
      <c r="DL128">
        <v>0.69997100000000001</v>
      </c>
      <c r="DM128">
        <v>0.74268900000000004</v>
      </c>
      <c r="DN128">
        <v>0.69096900000000006</v>
      </c>
      <c r="DO128">
        <v>0.77149999999999996</v>
      </c>
      <c r="DP128">
        <v>0.72700900000000002</v>
      </c>
      <c r="DQ128">
        <f t="shared" si="89"/>
        <v>0.693685</v>
      </c>
      <c r="DR128">
        <f t="shared" si="97"/>
        <v>0.74204899999999996</v>
      </c>
      <c r="DS128">
        <f t="shared" si="98"/>
        <v>0.71070800000000001</v>
      </c>
      <c r="DT128">
        <v>0.75627299999999997</v>
      </c>
      <c r="DU128">
        <f t="shared" si="90"/>
        <v>0.73161799999999999</v>
      </c>
      <c r="DV128">
        <f t="shared" si="112"/>
        <v>0.68920099999999995</v>
      </c>
      <c r="DW128">
        <f t="shared" si="113"/>
        <v>0.74043499999999995</v>
      </c>
      <c r="DX128">
        <f t="shared" si="113"/>
        <v>0.72098300000000004</v>
      </c>
      <c r="DY128">
        <v>0.74211899999999997</v>
      </c>
      <c r="DZ128">
        <f t="shared" si="91"/>
        <v>0.73556200000000005</v>
      </c>
      <c r="EA128">
        <f t="shared" si="92"/>
        <v>0.68648299999999995</v>
      </c>
      <c r="EB128">
        <f t="shared" si="93"/>
        <v>0.73789300000000002</v>
      </c>
      <c r="EC128">
        <f t="shared" si="94"/>
        <v>0.70516800000000002</v>
      </c>
      <c r="ED128">
        <f t="shared" si="95"/>
        <v>0.72924699999999998</v>
      </c>
      <c r="EE128">
        <f t="shared" si="96"/>
        <v>0.73872099999999996</v>
      </c>
      <c r="EF128">
        <f t="shared" si="99"/>
        <v>0.68544700000000003</v>
      </c>
      <c r="EG128">
        <f t="shared" si="100"/>
        <v>0.73449600000000004</v>
      </c>
      <c r="EH128">
        <f t="shared" si="101"/>
        <v>0.71075900000000003</v>
      </c>
      <c r="EI128">
        <f t="shared" si="102"/>
        <v>0.717839</v>
      </c>
      <c r="EJ128">
        <f t="shared" si="103"/>
        <v>0.74100100000000002</v>
      </c>
      <c r="EK128">
        <f t="shared" si="104"/>
        <v>0.68596599999999996</v>
      </c>
      <c r="EL128">
        <f t="shared" si="105"/>
        <v>0.73034500000000002</v>
      </c>
      <c r="EM128">
        <f t="shared" si="106"/>
        <v>0.71639900000000001</v>
      </c>
      <c r="EN128">
        <f t="shared" si="107"/>
        <v>0.70804299999999998</v>
      </c>
      <c r="EO128">
        <f t="shared" si="108"/>
        <v>0.742336</v>
      </c>
      <c r="EP128">
        <f t="shared" si="109"/>
        <v>0.68787200000000004</v>
      </c>
      <c r="EQ128">
        <f t="shared" si="110"/>
        <v>0.72556900000000002</v>
      </c>
      <c r="ER128">
        <f t="shared" si="111"/>
        <v>0.72187900000000005</v>
      </c>
      <c r="ES128">
        <f t="shared" si="114"/>
        <v>0.69997100000000001</v>
      </c>
      <c r="ET128">
        <f t="shared" si="115"/>
        <v>0.74268900000000004</v>
      </c>
      <c r="EU128">
        <f t="shared" si="116"/>
        <v>0.69096900000000006</v>
      </c>
      <c r="EV128">
        <f t="shared" si="117"/>
        <v>0.77149999999999996</v>
      </c>
      <c r="EW128">
        <f t="shared" si="118"/>
        <v>0.72700900000000002</v>
      </c>
      <c r="EX128">
        <f t="shared" si="119"/>
        <v>0.693685</v>
      </c>
      <c r="EY128">
        <f t="shared" si="120"/>
        <v>0.74204899999999996</v>
      </c>
      <c r="EZ128">
        <f t="shared" si="121"/>
        <v>0.69503899999999996</v>
      </c>
      <c r="FA128">
        <f t="shared" si="122"/>
        <v>0.75627299999999997</v>
      </c>
      <c r="FB128">
        <f t="shared" si="123"/>
        <v>0.73161799999999999</v>
      </c>
      <c r="FC128">
        <f t="shared" si="124"/>
        <v>0.68920099999999995</v>
      </c>
      <c r="FD128">
        <f t="shared" si="125"/>
        <v>0.74043499999999995</v>
      </c>
      <c r="FE128">
        <f t="shared" si="126"/>
        <v>0.69984999999999997</v>
      </c>
      <c r="FF128">
        <f t="shared" si="127"/>
        <v>0.74211899999999997</v>
      </c>
      <c r="FG128">
        <f t="shared" si="128"/>
        <v>0.73556200000000005</v>
      </c>
      <c r="FH128">
        <f t="shared" si="129"/>
        <v>0.68648299999999995</v>
      </c>
      <c r="FI128">
        <f t="shared" si="130"/>
        <v>0.73789300000000002</v>
      </c>
      <c r="FJ128">
        <f t="shared" si="131"/>
        <v>0.70516800000000002</v>
      </c>
      <c r="FK128">
        <v>0.72924699999999998</v>
      </c>
      <c r="FL128">
        <v>0.73872099999999996</v>
      </c>
      <c r="FM128">
        <f t="shared" si="132"/>
        <v>0.68544700000000003</v>
      </c>
      <c r="FN128">
        <f t="shared" si="133"/>
        <v>0.73449600000000004</v>
      </c>
      <c r="FO128">
        <f t="shared" si="134"/>
        <v>0.71075900000000003</v>
      </c>
      <c r="FP128">
        <f t="shared" si="135"/>
        <v>0.717839</v>
      </c>
      <c r="FQ128">
        <f t="shared" si="136"/>
        <v>0.74100100000000002</v>
      </c>
      <c r="FR128">
        <f t="shared" si="137"/>
        <v>0.68596599999999996</v>
      </c>
      <c r="FS128">
        <f t="shared" si="138"/>
        <v>0.73034500000000002</v>
      </c>
      <c r="FT128">
        <f t="shared" si="139"/>
        <v>0.71639900000000001</v>
      </c>
      <c r="FU128">
        <f t="shared" si="140"/>
        <v>0.70804299999999998</v>
      </c>
      <c r="FV128">
        <f t="shared" si="141"/>
        <v>0.742336</v>
      </c>
      <c r="FW128">
        <f t="shared" si="142"/>
        <v>0.68787200000000004</v>
      </c>
      <c r="FX128">
        <f t="shared" si="143"/>
        <v>0.72556900000000002</v>
      </c>
      <c r="FY128">
        <f t="shared" si="144"/>
        <v>0.72187900000000005</v>
      </c>
      <c r="FZ128">
        <f t="shared" si="145"/>
        <v>0.69997100000000001</v>
      </c>
      <c r="GA128">
        <f t="shared" si="146"/>
        <v>0.74268900000000004</v>
      </c>
      <c r="GB128">
        <f t="shared" si="147"/>
        <v>0.69096900000000006</v>
      </c>
      <c r="GC128">
        <f t="shared" si="148"/>
        <v>0.77149999999999996</v>
      </c>
      <c r="GD128">
        <f t="shared" si="149"/>
        <v>0.72700900000000002</v>
      </c>
      <c r="GE128">
        <f t="shared" si="150"/>
        <v>0.693685</v>
      </c>
      <c r="GF128">
        <f t="shared" si="151"/>
        <v>0.74204899999999996</v>
      </c>
      <c r="GG128">
        <f t="shared" si="152"/>
        <v>0.69503899999999996</v>
      </c>
      <c r="GH128">
        <f t="shared" si="153"/>
        <v>0.75627299999999997</v>
      </c>
      <c r="GI128">
        <f t="shared" si="154"/>
        <v>0.73161799999999999</v>
      </c>
      <c r="GJ128">
        <f t="shared" si="155"/>
        <v>0.68920099999999995</v>
      </c>
      <c r="GK128">
        <f t="shared" si="156"/>
        <v>0.74043499999999995</v>
      </c>
      <c r="GL128">
        <f t="shared" si="157"/>
        <v>0.69984999999999997</v>
      </c>
      <c r="GM128">
        <f t="shared" si="158"/>
        <v>0.74211899999999997</v>
      </c>
      <c r="GN128">
        <f t="shared" si="159"/>
        <v>0.73556200000000005</v>
      </c>
      <c r="GO128">
        <f t="shared" si="160"/>
        <v>0.68648299999999995</v>
      </c>
      <c r="GP128">
        <f t="shared" si="161"/>
        <v>0.73789300000000002</v>
      </c>
      <c r="GQ128">
        <f t="shared" si="162"/>
        <v>0.70516800000000002</v>
      </c>
      <c r="GR128">
        <f t="shared" si="163"/>
        <v>0.72924699999999998</v>
      </c>
      <c r="GS128">
        <f t="shared" si="164"/>
        <v>0.73872099999999996</v>
      </c>
      <c r="GT128">
        <v>0.68544700000000003</v>
      </c>
    </row>
    <row r="129" spans="1:202" x14ac:dyDescent="0.25">
      <c r="A129" s="1" t="s">
        <v>776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0.71075900000000003</v>
      </c>
      <c r="DB129">
        <v>0.717839</v>
      </c>
      <c r="DC129">
        <v>0.74100100000000002</v>
      </c>
      <c r="DD129">
        <f t="shared" si="87"/>
        <v>0.68596599999999996</v>
      </c>
      <c r="DE129">
        <f t="shared" si="87"/>
        <v>0.73034500000000002</v>
      </c>
      <c r="DF129">
        <f t="shared" si="86"/>
        <v>0.71639900000000001</v>
      </c>
      <c r="DG129">
        <v>0.70804299999999998</v>
      </c>
      <c r="DH129">
        <v>0.742336</v>
      </c>
      <c r="DI129">
        <f t="shared" si="88"/>
        <v>0.68787200000000004</v>
      </c>
      <c r="DJ129">
        <f t="shared" si="88"/>
        <v>0.72556900000000002</v>
      </c>
      <c r="DK129">
        <v>0.72187900000000005</v>
      </c>
      <c r="DL129">
        <v>0.69997100000000001</v>
      </c>
      <c r="DM129">
        <v>0.74268900000000004</v>
      </c>
      <c r="DN129">
        <v>0.69096900000000006</v>
      </c>
      <c r="DO129">
        <v>0.77149999999999996</v>
      </c>
      <c r="DP129">
        <v>0.72700900000000002</v>
      </c>
      <c r="DQ129">
        <f t="shared" si="89"/>
        <v>0.693685</v>
      </c>
      <c r="DR129">
        <f t="shared" si="97"/>
        <v>0.74204899999999996</v>
      </c>
      <c r="DS129">
        <f t="shared" si="98"/>
        <v>0.71070800000000001</v>
      </c>
      <c r="DT129">
        <v>0.75627299999999997</v>
      </c>
      <c r="DU129">
        <f t="shared" si="90"/>
        <v>0.73161799999999999</v>
      </c>
      <c r="DV129">
        <f t="shared" si="112"/>
        <v>0.68920099999999995</v>
      </c>
      <c r="DW129">
        <f t="shared" si="113"/>
        <v>0.74043499999999995</v>
      </c>
      <c r="DX129">
        <f t="shared" si="113"/>
        <v>0.72098300000000004</v>
      </c>
      <c r="DY129">
        <v>0.74211899999999997</v>
      </c>
      <c r="DZ129">
        <f t="shared" si="91"/>
        <v>0.73556200000000005</v>
      </c>
      <c r="EA129">
        <f t="shared" si="92"/>
        <v>0.68648299999999995</v>
      </c>
      <c r="EB129">
        <f t="shared" si="93"/>
        <v>0.73789300000000002</v>
      </c>
      <c r="EC129">
        <f t="shared" si="94"/>
        <v>0.70516800000000002</v>
      </c>
      <c r="ED129">
        <f t="shared" si="95"/>
        <v>0.72924699999999998</v>
      </c>
      <c r="EE129">
        <f t="shared" si="96"/>
        <v>0.73872099999999996</v>
      </c>
      <c r="EF129">
        <f t="shared" si="99"/>
        <v>0.68544700000000003</v>
      </c>
      <c r="EG129">
        <f t="shared" si="100"/>
        <v>0.73449600000000004</v>
      </c>
      <c r="EH129">
        <f t="shared" si="101"/>
        <v>0.71075900000000003</v>
      </c>
      <c r="EI129">
        <f t="shared" si="102"/>
        <v>0.717839</v>
      </c>
      <c r="EJ129">
        <f t="shared" si="103"/>
        <v>0.74100100000000002</v>
      </c>
      <c r="EK129">
        <f t="shared" si="104"/>
        <v>0.68596599999999996</v>
      </c>
      <c r="EL129">
        <f t="shared" si="105"/>
        <v>0.73034500000000002</v>
      </c>
      <c r="EM129">
        <f t="shared" si="106"/>
        <v>0.71639900000000001</v>
      </c>
      <c r="EN129">
        <f t="shared" si="107"/>
        <v>0.70804299999999998</v>
      </c>
      <c r="EO129">
        <f t="shared" si="108"/>
        <v>0.742336</v>
      </c>
      <c r="EP129">
        <f t="shared" si="109"/>
        <v>0.68787200000000004</v>
      </c>
      <c r="EQ129">
        <f t="shared" si="110"/>
        <v>0.72556900000000002</v>
      </c>
      <c r="ER129">
        <f t="shared" si="111"/>
        <v>0.72187900000000005</v>
      </c>
      <c r="ES129">
        <f t="shared" si="114"/>
        <v>0.69997100000000001</v>
      </c>
      <c r="ET129">
        <f t="shared" si="115"/>
        <v>0.74268900000000004</v>
      </c>
      <c r="EU129">
        <f t="shared" si="116"/>
        <v>0.69096900000000006</v>
      </c>
      <c r="EV129">
        <f t="shared" si="117"/>
        <v>0.77149999999999996</v>
      </c>
      <c r="EW129">
        <f t="shared" si="118"/>
        <v>0.72700900000000002</v>
      </c>
      <c r="EX129">
        <f t="shared" si="119"/>
        <v>0.693685</v>
      </c>
      <c r="EY129">
        <f t="shared" si="120"/>
        <v>0.74204899999999996</v>
      </c>
      <c r="EZ129">
        <f t="shared" si="121"/>
        <v>0.69503899999999996</v>
      </c>
      <c r="FA129">
        <f t="shared" si="122"/>
        <v>0.75627299999999997</v>
      </c>
      <c r="FB129">
        <f t="shared" si="123"/>
        <v>0.73161799999999999</v>
      </c>
      <c r="FC129">
        <f t="shared" si="124"/>
        <v>0.68920099999999995</v>
      </c>
      <c r="FD129">
        <f t="shared" si="125"/>
        <v>0.74043499999999995</v>
      </c>
      <c r="FE129">
        <f t="shared" si="126"/>
        <v>0.69984999999999997</v>
      </c>
      <c r="FF129">
        <f t="shared" si="127"/>
        <v>0.74211899999999997</v>
      </c>
      <c r="FG129">
        <f t="shared" si="128"/>
        <v>0.73556200000000005</v>
      </c>
      <c r="FH129">
        <f t="shared" si="129"/>
        <v>0.68648299999999995</v>
      </c>
      <c r="FI129">
        <f t="shared" si="130"/>
        <v>0.73789300000000002</v>
      </c>
      <c r="FJ129">
        <f t="shared" si="131"/>
        <v>0.70516800000000002</v>
      </c>
      <c r="FK129">
        <v>0.72924699999999998</v>
      </c>
      <c r="FL129">
        <v>0.73872099999999996</v>
      </c>
      <c r="FM129">
        <f t="shared" si="132"/>
        <v>0.68544700000000003</v>
      </c>
      <c r="FN129">
        <f t="shared" si="133"/>
        <v>0.73449600000000004</v>
      </c>
      <c r="FO129">
        <f t="shared" si="134"/>
        <v>0.71075900000000003</v>
      </c>
      <c r="FP129">
        <f t="shared" si="135"/>
        <v>0.717839</v>
      </c>
      <c r="FQ129">
        <f t="shared" si="136"/>
        <v>0.74100100000000002</v>
      </c>
      <c r="FR129">
        <f t="shared" si="137"/>
        <v>0.68596599999999996</v>
      </c>
      <c r="FS129">
        <f t="shared" si="138"/>
        <v>0.73034500000000002</v>
      </c>
      <c r="FT129">
        <f t="shared" si="139"/>
        <v>0.71639900000000001</v>
      </c>
      <c r="FU129">
        <f t="shared" si="140"/>
        <v>0.70804299999999998</v>
      </c>
      <c r="FV129">
        <f t="shared" si="141"/>
        <v>0.742336</v>
      </c>
      <c r="FW129">
        <f t="shared" si="142"/>
        <v>0.68787200000000004</v>
      </c>
      <c r="FX129">
        <f t="shared" si="143"/>
        <v>0.72556900000000002</v>
      </c>
      <c r="FY129">
        <f t="shared" si="144"/>
        <v>0.72187900000000005</v>
      </c>
      <c r="FZ129">
        <f t="shared" si="145"/>
        <v>0.69997100000000001</v>
      </c>
      <c r="GA129">
        <f t="shared" si="146"/>
        <v>0.74268900000000004</v>
      </c>
      <c r="GB129">
        <f t="shared" si="147"/>
        <v>0.69096900000000006</v>
      </c>
      <c r="GC129">
        <f t="shared" si="148"/>
        <v>0.77149999999999996</v>
      </c>
      <c r="GD129">
        <f t="shared" si="149"/>
        <v>0.72700900000000002</v>
      </c>
      <c r="GE129">
        <f t="shared" si="150"/>
        <v>0.693685</v>
      </c>
      <c r="GF129">
        <f t="shared" si="151"/>
        <v>0.74204899999999996</v>
      </c>
      <c r="GG129">
        <f t="shared" si="152"/>
        <v>0.69503899999999996</v>
      </c>
      <c r="GH129">
        <f t="shared" si="153"/>
        <v>0.75627299999999997</v>
      </c>
      <c r="GI129">
        <f t="shared" si="154"/>
        <v>0.73161799999999999</v>
      </c>
      <c r="GJ129">
        <f t="shared" si="155"/>
        <v>0.68920099999999995</v>
      </c>
      <c r="GK129">
        <f t="shared" si="156"/>
        <v>0.74043499999999995</v>
      </c>
      <c r="GL129">
        <f t="shared" si="157"/>
        <v>0.69984999999999997</v>
      </c>
      <c r="GM129">
        <f t="shared" si="158"/>
        <v>0.74211899999999997</v>
      </c>
      <c r="GN129">
        <f t="shared" si="159"/>
        <v>0.73556200000000005</v>
      </c>
      <c r="GO129">
        <f t="shared" si="160"/>
        <v>0.68648299999999995</v>
      </c>
      <c r="GP129">
        <f t="shared" si="161"/>
        <v>0.73789300000000002</v>
      </c>
      <c r="GQ129">
        <f t="shared" si="162"/>
        <v>0.70516800000000002</v>
      </c>
      <c r="GR129">
        <f t="shared" si="163"/>
        <v>0.72924699999999998</v>
      </c>
      <c r="GS129">
        <f t="shared" si="164"/>
        <v>0.73872099999999996</v>
      </c>
      <c r="GT129">
        <v>0.68544700000000003</v>
      </c>
    </row>
    <row r="130" spans="1:202" x14ac:dyDescent="0.25">
      <c r="A130" s="1" t="s">
        <v>777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0.71075900000000003</v>
      </c>
      <c r="DB130">
        <v>0.717839</v>
      </c>
      <c r="DC130">
        <v>0.74100100000000002</v>
      </c>
      <c r="DD130">
        <f t="shared" si="87"/>
        <v>0.68596599999999996</v>
      </c>
      <c r="DE130">
        <f t="shared" si="87"/>
        <v>0.73034500000000002</v>
      </c>
      <c r="DF130">
        <f t="shared" si="86"/>
        <v>0.71639900000000001</v>
      </c>
      <c r="DG130">
        <v>0.70804299999999998</v>
      </c>
      <c r="DH130">
        <v>0.742336</v>
      </c>
      <c r="DI130">
        <f t="shared" si="88"/>
        <v>0.68787200000000004</v>
      </c>
      <c r="DJ130">
        <f t="shared" si="88"/>
        <v>0.72556900000000002</v>
      </c>
      <c r="DK130">
        <v>0.72187900000000005</v>
      </c>
      <c r="DL130">
        <v>0.69997100000000001</v>
      </c>
      <c r="DM130">
        <v>0.74268900000000004</v>
      </c>
      <c r="DN130">
        <v>0.69096900000000006</v>
      </c>
      <c r="DO130">
        <v>0.77149999999999996</v>
      </c>
      <c r="DP130">
        <v>0.72700900000000002</v>
      </c>
      <c r="DQ130">
        <f t="shared" si="89"/>
        <v>0.693685</v>
      </c>
      <c r="DR130">
        <f t="shared" si="97"/>
        <v>0.74204899999999996</v>
      </c>
      <c r="DS130">
        <f t="shared" si="98"/>
        <v>0.71070800000000001</v>
      </c>
      <c r="DT130">
        <v>0.75627299999999997</v>
      </c>
      <c r="DU130">
        <f t="shared" si="90"/>
        <v>0.73161799999999999</v>
      </c>
      <c r="DV130">
        <f t="shared" si="112"/>
        <v>0.68920099999999995</v>
      </c>
      <c r="DW130">
        <f t="shared" si="113"/>
        <v>0.74043499999999995</v>
      </c>
      <c r="DX130">
        <f t="shared" si="113"/>
        <v>0.72098300000000004</v>
      </c>
      <c r="DY130">
        <v>0.74211899999999997</v>
      </c>
      <c r="DZ130">
        <f t="shared" si="91"/>
        <v>0.73556200000000005</v>
      </c>
      <c r="EA130">
        <f t="shared" si="92"/>
        <v>0.68648299999999995</v>
      </c>
      <c r="EB130">
        <f t="shared" si="93"/>
        <v>0.73789300000000002</v>
      </c>
      <c r="EC130">
        <f t="shared" si="94"/>
        <v>0.70516800000000002</v>
      </c>
      <c r="ED130">
        <f t="shared" si="95"/>
        <v>0.72924699999999998</v>
      </c>
      <c r="EE130">
        <f t="shared" si="96"/>
        <v>0.73872099999999996</v>
      </c>
      <c r="EF130">
        <f t="shared" si="99"/>
        <v>0.68544700000000003</v>
      </c>
      <c r="EG130">
        <f t="shared" si="100"/>
        <v>0.73449600000000004</v>
      </c>
      <c r="EH130">
        <f t="shared" si="101"/>
        <v>0.71075900000000003</v>
      </c>
      <c r="EI130">
        <f t="shared" si="102"/>
        <v>0.717839</v>
      </c>
      <c r="EJ130">
        <f t="shared" si="103"/>
        <v>0.74100100000000002</v>
      </c>
      <c r="EK130">
        <f t="shared" si="104"/>
        <v>0.68596599999999996</v>
      </c>
      <c r="EL130">
        <f t="shared" si="105"/>
        <v>0.73034500000000002</v>
      </c>
      <c r="EM130">
        <f t="shared" si="106"/>
        <v>0.71639900000000001</v>
      </c>
      <c r="EN130">
        <f t="shared" si="107"/>
        <v>0.70804299999999998</v>
      </c>
      <c r="EO130">
        <f t="shared" si="108"/>
        <v>0.742336</v>
      </c>
      <c r="EP130">
        <f t="shared" si="109"/>
        <v>0.68787200000000004</v>
      </c>
      <c r="EQ130">
        <f t="shared" si="110"/>
        <v>0.72556900000000002</v>
      </c>
      <c r="ER130">
        <f t="shared" si="111"/>
        <v>0.72187900000000005</v>
      </c>
      <c r="ES130">
        <f t="shared" si="114"/>
        <v>0.69997100000000001</v>
      </c>
      <c r="ET130">
        <f t="shared" si="115"/>
        <v>0.74268900000000004</v>
      </c>
      <c r="EU130">
        <f t="shared" si="116"/>
        <v>0.69096900000000006</v>
      </c>
      <c r="EV130">
        <f t="shared" si="117"/>
        <v>0.77149999999999996</v>
      </c>
      <c r="EW130">
        <f t="shared" si="118"/>
        <v>0.72700900000000002</v>
      </c>
      <c r="EX130">
        <f t="shared" si="119"/>
        <v>0.693685</v>
      </c>
      <c r="EY130">
        <f t="shared" si="120"/>
        <v>0.74204899999999996</v>
      </c>
      <c r="EZ130">
        <f t="shared" si="121"/>
        <v>0.69503899999999996</v>
      </c>
      <c r="FA130">
        <f t="shared" si="122"/>
        <v>0.75627299999999997</v>
      </c>
      <c r="FB130">
        <f t="shared" si="123"/>
        <v>0.73161799999999999</v>
      </c>
      <c r="FC130">
        <f t="shared" si="124"/>
        <v>0.68920099999999995</v>
      </c>
      <c r="FD130">
        <f t="shared" si="125"/>
        <v>0.74043499999999995</v>
      </c>
      <c r="FE130">
        <f t="shared" si="126"/>
        <v>0.69984999999999997</v>
      </c>
      <c r="FF130">
        <f t="shared" si="127"/>
        <v>0.74211899999999997</v>
      </c>
      <c r="FG130">
        <f t="shared" si="128"/>
        <v>0.73556200000000005</v>
      </c>
      <c r="FH130">
        <f t="shared" si="129"/>
        <v>0.68648299999999995</v>
      </c>
      <c r="FI130">
        <f t="shared" si="130"/>
        <v>0.73789300000000002</v>
      </c>
      <c r="FJ130">
        <f t="shared" si="131"/>
        <v>0.70516800000000002</v>
      </c>
      <c r="FK130">
        <v>0.72924699999999998</v>
      </c>
      <c r="FL130">
        <v>0.73872099999999996</v>
      </c>
      <c r="FM130">
        <f t="shared" si="132"/>
        <v>0.68544700000000003</v>
      </c>
      <c r="FN130">
        <f t="shared" si="133"/>
        <v>0.73449600000000004</v>
      </c>
      <c r="FO130">
        <f t="shared" si="134"/>
        <v>0.71075900000000003</v>
      </c>
      <c r="FP130">
        <f t="shared" si="135"/>
        <v>0.717839</v>
      </c>
      <c r="FQ130">
        <f t="shared" si="136"/>
        <v>0.74100100000000002</v>
      </c>
      <c r="FR130">
        <f t="shared" si="137"/>
        <v>0.68596599999999996</v>
      </c>
      <c r="FS130">
        <f t="shared" si="138"/>
        <v>0.73034500000000002</v>
      </c>
      <c r="FT130">
        <f t="shared" si="139"/>
        <v>0.71639900000000001</v>
      </c>
      <c r="FU130">
        <f t="shared" si="140"/>
        <v>0.70804299999999998</v>
      </c>
      <c r="FV130">
        <f t="shared" si="141"/>
        <v>0.742336</v>
      </c>
      <c r="FW130">
        <f t="shared" si="142"/>
        <v>0.68787200000000004</v>
      </c>
      <c r="FX130">
        <f t="shared" si="143"/>
        <v>0.72556900000000002</v>
      </c>
      <c r="FY130">
        <f t="shared" si="144"/>
        <v>0.72187900000000005</v>
      </c>
      <c r="FZ130">
        <f t="shared" si="145"/>
        <v>0.69997100000000001</v>
      </c>
      <c r="GA130">
        <f t="shared" si="146"/>
        <v>0.74268900000000004</v>
      </c>
      <c r="GB130">
        <f t="shared" si="147"/>
        <v>0.69096900000000006</v>
      </c>
      <c r="GC130">
        <f t="shared" si="148"/>
        <v>0.77149999999999996</v>
      </c>
      <c r="GD130">
        <f t="shared" si="149"/>
        <v>0.72700900000000002</v>
      </c>
      <c r="GE130">
        <f t="shared" si="150"/>
        <v>0.693685</v>
      </c>
      <c r="GF130">
        <f t="shared" si="151"/>
        <v>0.74204899999999996</v>
      </c>
      <c r="GG130">
        <f t="shared" si="152"/>
        <v>0.69503899999999996</v>
      </c>
      <c r="GH130">
        <f t="shared" si="153"/>
        <v>0.75627299999999997</v>
      </c>
      <c r="GI130">
        <f t="shared" si="154"/>
        <v>0.73161799999999999</v>
      </c>
      <c r="GJ130">
        <f t="shared" si="155"/>
        <v>0.68920099999999995</v>
      </c>
      <c r="GK130">
        <f t="shared" si="156"/>
        <v>0.74043499999999995</v>
      </c>
      <c r="GL130">
        <f t="shared" si="157"/>
        <v>0.69984999999999997</v>
      </c>
      <c r="GM130">
        <f t="shared" si="158"/>
        <v>0.74211899999999997</v>
      </c>
      <c r="GN130">
        <f t="shared" si="159"/>
        <v>0.73556200000000005</v>
      </c>
      <c r="GO130">
        <f t="shared" si="160"/>
        <v>0.68648299999999995</v>
      </c>
      <c r="GP130">
        <f t="shared" si="161"/>
        <v>0.73789300000000002</v>
      </c>
      <c r="GQ130">
        <f t="shared" si="162"/>
        <v>0.70516800000000002</v>
      </c>
      <c r="GR130">
        <f t="shared" si="163"/>
        <v>0.72924699999999998</v>
      </c>
      <c r="GS130">
        <f t="shared" si="164"/>
        <v>0.73872099999999996</v>
      </c>
      <c r="GT130">
        <v>0.68544700000000003</v>
      </c>
    </row>
    <row r="131" spans="1:202" x14ac:dyDescent="0.25">
      <c r="A131" s="1" t="s">
        <v>778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0.71075900000000003</v>
      </c>
      <c r="DB131">
        <v>0.717839</v>
      </c>
      <c r="DC131">
        <v>0.74100100000000002</v>
      </c>
      <c r="DD131">
        <f t="shared" si="87"/>
        <v>0.68596599999999996</v>
      </c>
      <c r="DE131">
        <f t="shared" si="87"/>
        <v>0.73034500000000002</v>
      </c>
      <c r="DF131">
        <f t="shared" si="86"/>
        <v>0.71639900000000001</v>
      </c>
      <c r="DG131">
        <v>0.70804299999999998</v>
      </c>
      <c r="DH131">
        <v>0.742336</v>
      </c>
      <c r="DI131">
        <f t="shared" si="88"/>
        <v>0.68787200000000004</v>
      </c>
      <c r="DJ131">
        <f t="shared" si="88"/>
        <v>0.72556900000000002</v>
      </c>
      <c r="DK131">
        <v>0.72187900000000005</v>
      </c>
      <c r="DL131">
        <v>0.69997100000000001</v>
      </c>
      <c r="DM131">
        <v>0.74268900000000004</v>
      </c>
      <c r="DN131">
        <v>0.69096900000000006</v>
      </c>
      <c r="DO131">
        <v>0.77149999999999996</v>
      </c>
      <c r="DP131">
        <v>0.72700900000000002</v>
      </c>
      <c r="DQ131">
        <f t="shared" si="89"/>
        <v>0.693685</v>
      </c>
      <c r="DR131">
        <f t="shared" si="97"/>
        <v>0.74204899999999996</v>
      </c>
      <c r="DS131">
        <f t="shared" si="98"/>
        <v>0.71070800000000001</v>
      </c>
      <c r="DT131">
        <v>0.75627299999999997</v>
      </c>
      <c r="DU131">
        <f t="shared" si="90"/>
        <v>0.73161799999999999</v>
      </c>
      <c r="DV131">
        <f t="shared" si="112"/>
        <v>0.68920099999999995</v>
      </c>
      <c r="DW131">
        <f t="shared" si="113"/>
        <v>0.74043499999999995</v>
      </c>
      <c r="DX131">
        <f t="shared" si="113"/>
        <v>0.72098300000000004</v>
      </c>
      <c r="DY131">
        <v>0.74211899999999997</v>
      </c>
      <c r="DZ131">
        <f t="shared" si="91"/>
        <v>0.73556200000000005</v>
      </c>
      <c r="EA131">
        <f t="shared" si="92"/>
        <v>0.68648299999999995</v>
      </c>
      <c r="EB131">
        <f t="shared" si="93"/>
        <v>0.73789300000000002</v>
      </c>
      <c r="EC131">
        <f t="shared" si="94"/>
        <v>0.70516800000000002</v>
      </c>
      <c r="ED131">
        <f t="shared" si="95"/>
        <v>0.72924699999999998</v>
      </c>
      <c r="EE131">
        <f t="shared" si="96"/>
        <v>0.73872099999999996</v>
      </c>
      <c r="EF131">
        <f t="shared" si="99"/>
        <v>0.68544700000000003</v>
      </c>
      <c r="EG131">
        <f t="shared" si="100"/>
        <v>0.73449600000000004</v>
      </c>
      <c r="EH131">
        <f t="shared" si="101"/>
        <v>0.71075900000000003</v>
      </c>
      <c r="EI131">
        <f t="shared" si="102"/>
        <v>0.717839</v>
      </c>
      <c r="EJ131">
        <f t="shared" si="103"/>
        <v>0.74100100000000002</v>
      </c>
      <c r="EK131">
        <f t="shared" si="104"/>
        <v>0.68596599999999996</v>
      </c>
      <c r="EL131">
        <f t="shared" si="105"/>
        <v>0.73034500000000002</v>
      </c>
      <c r="EM131">
        <f t="shared" si="106"/>
        <v>0.71639900000000001</v>
      </c>
      <c r="EN131">
        <f t="shared" si="107"/>
        <v>0.70804299999999998</v>
      </c>
      <c r="EO131">
        <f t="shared" si="108"/>
        <v>0.742336</v>
      </c>
      <c r="EP131">
        <f t="shared" si="109"/>
        <v>0.68787200000000004</v>
      </c>
      <c r="EQ131">
        <f t="shared" si="110"/>
        <v>0.72556900000000002</v>
      </c>
      <c r="ER131">
        <f t="shared" si="111"/>
        <v>0.72187900000000005</v>
      </c>
      <c r="ES131">
        <f t="shared" si="114"/>
        <v>0.69997100000000001</v>
      </c>
      <c r="ET131">
        <f t="shared" si="115"/>
        <v>0.74268900000000004</v>
      </c>
      <c r="EU131">
        <f t="shared" si="116"/>
        <v>0.69096900000000006</v>
      </c>
      <c r="EV131">
        <f t="shared" si="117"/>
        <v>0.77149999999999996</v>
      </c>
      <c r="EW131">
        <f t="shared" si="118"/>
        <v>0.72700900000000002</v>
      </c>
      <c r="EX131">
        <f t="shared" si="119"/>
        <v>0.693685</v>
      </c>
      <c r="EY131">
        <f t="shared" si="120"/>
        <v>0.74204899999999996</v>
      </c>
      <c r="EZ131">
        <f t="shared" si="121"/>
        <v>0.69503899999999996</v>
      </c>
      <c r="FA131">
        <f t="shared" si="122"/>
        <v>0.75627299999999997</v>
      </c>
      <c r="FB131">
        <f t="shared" si="123"/>
        <v>0.73161799999999999</v>
      </c>
      <c r="FC131">
        <f t="shared" si="124"/>
        <v>0.68920099999999995</v>
      </c>
      <c r="FD131">
        <f t="shared" si="125"/>
        <v>0.74043499999999995</v>
      </c>
      <c r="FE131">
        <f t="shared" si="126"/>
        <v>0.69984999999999997</v>
      </c>
      <c r="FF131">
        <f t="shared" si="127"/>
        <v>0.74211899999999997</v>
      </c>
      <c r="FG131">
        <f t="shared" si="128"/>
        <v>0.73556200000000005</v>
      </c>
      <c r="FH131">
        <f t="shared" si="129"/>
        <v>0.68648299999999995</v>
      </c>
      <c r="FI131">
        <f t="shared" si="130"/>
        <v>0.73789300000000002</v>
      </c>
      <c r="FJ131">
        <f t="shared" si="131"/>
        <v>0.70516800000000002</v>
      </c>
      <c r="FK131">
        <v>0.72924699999999998</v>
      </c>
      <c r="FL131">
        <v>0.73872099999999996</v>
      </c>
      <c r="FM131">
        <f t="shared" si="132"/>
        <v>0.68544700000000003</v>
      </c>
      <c r="FN131">
        <f t="shared" si="133"/>
        <v>0.73449600000000004</v>
      </c>
      <c r="FO131">
        <f t="shared" si="134"/>
        <v>0.71075900000000003</v>
      </c>
      <c r="FP131">
        <f t="shared" si="135"/>
        <v>0.717839</v>
      </c>
      <c r="FQ131">
        <f t="shared" si="136"/>
        <v>0.74100100000000002</v>
      </c>
      <c r="FR131">
        <f t="shared" si="137"/>
        <v>0.68596599999999996</v>
      </c>
      <c r="FS131">
        <f t="shared" si="138"/>
        <v>0.73034500000000002</v>
      </c>
      <c r="FT131">
        <f t="shared" si="139"/>
        <v>0.71639900000000001</v>
      </c>
      <c r="FU131">
        <f t="shared" si="140"/>
        <v>0.70804299999999998</v>
      </c>
      <c r="FV131">
        <f t="shared" si="141"/>
        <v>0.742336</v>
      </c>
      <c r="FW131">
        <f t="shared" si="142"/>
        <v>0.68787200000000004</v>
      </c>
      <c r="FX131">
        <f t="shared" si="143"/>
        <v>0.72556900000000002</v>
      </c>
      <c r="FY131">
        <f t="shared" si="144"/>
        <v>0.72187900000000005</v>
      </c>
      <c r="FZ131">
        <f t="shared" si="145"/>
        <v>0.69997100000000001</v>
      </c>
      <c r="GA131">
        <f t="shared" si="146"/>
        <v>0.74268900000000004</v>
      </c>
      <c r="GB131">
        <f t="shared" si="147"/>
        <v>0.69096900000000006</v>
      </c>
      <c r="GC131">
        <f t="shared" si="148"/>
        <v>0.77149999999999996</v>
      </c>
      <c r="GD131">
        <f t="shared" si="149"/>
        <v>0.72700900000000002</v>
      </c>
      <c r="GE131">
        <f t="shared" si="150"/>
        <v>0.693685</v>
      </c>
      <c r="GF131">
        <f t="shared" si="151"/>
        <v>0.74204899999999996</v>
      </c>
      <c r="GG131">
        <f t="shared" si="152"/>
        <v>0.69503899999999996</v>
      </c>
      <c r="GH131">
        <f t="shared" si="153"/>
        <v>0.75627299999999997</v>
      </c>
      <c r="GI131">
        <f t="shared" si="154"/>
        <v>0.73161799999999999</v>
      </c>
      <c r="GJ131">
        <f t="shared" si="155"/>
        <v>0.68920099999999995</v>
      </c>
      <c r="GK131">
        <f t="shared" si="156"/>
        <v>0.74043499999999995</v>
      </c>
      <c r="GL131">
        <f t="shared" si="157"/>
        <v>0.69984999999999997</v>
      </c>
      <c r="GM131">
        <f t="shared" si="158"/>
        <v>0.74211899999999997</v>
      </c>
      <c r="GN131">
        <f t="shared" si="159"/>
        <v>0.73556200000000005</v>
      </c>
      <c r="GO131">
        <f t="shared" si="160"/>
        <v>0.68648299999999995</v>
      </c>
      <c r="GP131">
        <f t="shared" si="161"/>
        <v>0.73789300000000002</v>
      </c>
      <c r="GQ131">
        <f t="shared" si="162"/>
        <v>0.70516800000000002</v>
      </c>
      <c r="GR131">
        <f t="shared" si="163"/>
        <v>0.72924699999999998</v>
      </c>
      <c r="GS131">
        <f t="shared" si="164"/>
        <v>0.73872099999999996</v>
      </c>
      <c r="GT131">
        <v>0.68544700000000003</v>
      </c>
    </row>
    <row r="132" spans="1:202" x14ac:dyDescent="0.25">
      <c r="A132" s="1" t="s">
        <v>779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0.71075900000000003</v>
      </c>
      <c r="DB132">
        <v>0.717839</v>
      </c>
      <c r="DC132">
        <v>0.74100100000000002</v>
      </c>
      <c r="DD132">
        <f t="shared" si="87"/>
        <v>0.68596599999999996</v>
      </c>
      <c r="DE132">
        <f t="shared" si="87"/>
        <v>0.73034500000000002</v>
      </c>
      <c r="DF132">
        <f t="shared" si="86"/>
        <v>0.71639900000000001</v>
      </c>
      <c r="DG132">
        <v>0.70804299999999998</v>
      </c>
      <c r="DH132">
        <v>0.742336</v>
      </c>
      <c r="DI132">
        <f t="shared" si="88"/>
        <v>0.68787200000000004</v>
      </c>
      <c r="DJ132">
        <f t="shared" si="88"/>
        <v>0.72556900000000002</v>
      </c>
      <c r="DK132">
        <v>0.72187900000000005</v>
      </c>
      <c r="DL132">
        <v>0.69997100000000001</v>
      </c>
      <c r="DM132">
        <v>0.74268900000000004</v>
      </c>
      <c r="DN132">
        <v>0.69096900000000006</v>
      </c>
      <c r="DO132">
        <v>0.77149999999999996</v>
      </c>
      <c r="DP132">
        <v>0.72700900000000002</v>
      </c>
      <c r="DQ132">
        <f t="shared" si="89"/>
        <v>0.693685</v>
      </c>
      <c r="DR132">
        <f t="shared" si="97"/>
        <v>0.74204899999999996</v>
      </c>
      <c r="DS132">
        <f t="shared" si="98"/>
        <v>0.71070800000000001</v>
      </c>
      <c r="DT132">
        <v>0.75627299999999997</v>
      </c>
      <c r="DU132">
        <f t="shared" si="90"/>
        <v>0.73161799999999999</v>
      </c>
      <c r="DV132">
        <f t="shared" si="112"/>
        <v>0.68920099999999995</v>
      </c>
      <c r="DW132">
        <f t="shared" si="113"/>
        <v>0.74043499999999995</v>
      </c>
      <c r="DX132">
        <f t="shared" si="113"/>
        <v>0.72098300000000004</v>
      </c>
      <c r="DY132">
        <v>0.74211899999999997</v>
      </c>
      <c r="DZ132">
        <f t="shared" si="91"/>
        <v>0.73556200000000005</v>
      </c>
      <c r="EA132">
        <f t="shared" si="92"/>
        <v>0.68648299999999995</v>
      </c>
      <c r="EB132">
        <f t="shared" si="93"/>
        <v>0.73789300000000002</v>
      </c>
      <c r="EC132">
        <f t="shared" si="94"/>
        <v>0.70516800000000002</v>
      </c>
      <c r="ED132">
        <f t="shared" si="95"/>
        <v>0.72924699999999998</v>
      </c>
      <c r="EE132">
        <f t="shared" si="96"/>
        <v>0.73872099999999996</v>
      </c>
      <c r="EF132">
        <f t="shared" si="99"/>
        <v>0.68544700000000003</v>
      </c>
      <c r="EG132">
        <f t="shared" si="100"/>
        <v>0.73449600000000004</v>
      </c>
      <c r="EH132">
        <f t="shared" si="101"/>
        <v>0.71075900000000003</v>
      </c>
      <c r="EI132">
        <f t="shared" si="102"/>
        <v>0.717839</v>
      </c>
      <c r="EJ132">
        <f t="shared" si="103"/>
        <v>0.74100100000000002</v>
      </c>
      <c r="EK132">
        <f t="shared" si="104"/>
        <v>0.68596599999999996</v>
      </c>
      <c r="EL132">
        <f t="shared" si="105"/>
        <v>0.73034500000000002</v>
      </c>
      <c r="EM132">
        <f t="shared" si="106"/>
        <v>0.71639900000000001</v>
      </c>
      <c r="EN132">
        <f t="shared" si="107"/>
        <v>0.70804299999999998</v>
      </c>
      <c r="EO132">
        <f t="shared" si="108"/>
        <v>0.742336</v>
      </c>
      <c r="EP132">
        <f t="shared" si="109"/>
        <v>0.68787200000000004</v>
      </c>
      <c r="EQ132">
        <f t="shared" si="110"/>
        <v>0.72556900000000002</v>
      </c>
      <c r="ER132">
        <f t="shared" si="111"/>
        <v>0.72187900000000005</v>
      </c>
      <c r="ES132">
        <f t="shared" si="114"/>
        <v>0.69997100000000001</v>
      </c>
      <c r="ET132">
        <f t="shared" si="115"/>
        <v>0.74268900000000004</v>
      </c>
      <c r="EU132">
        <f t="shared" si="116"/>
        <v>0.69096900000000006</v>
      </c>
      <c r="EV132">
        <f t="shared" si="117"/>
        <v>0.77149999999999996</v>
      </c>
      <c r="EW132">
        <f t="shared" si="118"/>
        <v>0.72700900000000002</v>
      </c>
      <c r="EX132">
        <f t="shared" si="119"/>
        <v>0.693685</v>
      </c>
      <c r="EY132">
        <f t="shared" si="120"/>
        <v>0.74204899999999996</v>
      </c>
      <c r="EZ132">
        <f t="shared" si="121"/>
        <v>0.69503899999999996</v>
      </c>
      <c r="FA132">
        <f t="shared" si="122"/>
        <v>0.75627299999999997</v>
      </c>
      <c r="FB132">
        <f t="shared" si="123"/>
        <v>0.73161799999999999</v>
      </c>
      <c r="FC132">
        <f t="shared" si="124"/>
        <v>0.68920099999999995</v>
      </c>
      <c r="FD132">
        <f t="shared" si="125"/>
        <v>0.74043499999999995</v>
      </c>
      <c r="FE132">
        <f t="shared" si="126"/>
        <v>0.69984999999999997</v>
      </c>
      <c r="FF132">
        <f t="shared" si="127"/>
        <v>0.74211899999999997</v>
      </c>
      <c r="FG132">
        <f t="shared" si="128"/>
        <v>0.73556200000000005</v>
      </c>
      <c r="FH132">
        <f t="shared" si="129"/>
        <v>0.68648299999999995</v>
      </c>
      <c r="FI132">
        <f t="shared" si="130"/>
        <v>0.73789300000000002</v>
      </c>
      <c r="FJ132">
        <f t="shared" si="131"/>
        <v>0.70516800000000002</v>
      </c>
      <c r="FK132">
        <v>0.72924699999999998</v>
      </c>
      <c r="FL132">
        <v>0.73872099999999996</v>
      </c>
      <c r="FM132">
        <f t="shared" si="132"/>
        <v>0.68544700000000003</v>
      </c>
      <c r="FN132">
        <f t="shared" si="133"/>
        <v>0.73449600000000004</v>
      </c>
      <c r="FO132">
        <f t="shared" si="134"/>
        <v>0.71075900000000003</v>
      </c>
      <c r="FP132">
        <f t="shared" si="135"/>
        <v>0.717839</v>
      </c>
      <c r="FQ132">
        <f t="shared" si="136"/>
        <v>0.74100100000000002</v>
      </c>
      <c r="FR132">
        <f t="shared" si="137"/>
        <v>0.68596599999999996</v>
      </c>
      <c r="FS132">
        <f t="shared" si="138"/>
        <v>0.73034500000000002</v>
      </c>
      <c r="FT132">
        <f t="shared" si="139"/>
        <v>0.71639900000000001</v>
      </c>
      <c r="FU132">
        <f t="shared" si="140"/>
        <v>0.70804299999999998</v>
      </c>
      <c r="FV132">
        <f t="shared" si="141"/>
        <v>0.742336</v>
      </c>
      <c r="FW132">
        <f t="shared" si="142"/>
        <v>0.68787200000000004</v>
      </c>
      <c r="FX132">
        <f t="shared" si="143"/>
        <v>0.72556900000000002</v>
      </c>
      <c r="FY132">
        <f t="shared" si="144"/>
        <v>0.72187900000000005</v>
      </c>
      <c r="FZ132">
        <f t="shared" si="145"/>
        <v>0.69997100000000001</v>
      </c>
      <c r="GA132">
        <f t="shared" si="146"/>
        <v>0.74268900000000004</v>
      </c>
      <c r="GB132">
        <f t="shared" si="147"/>
        <v>0.69096900000000006</v>
      </c>
      <c r="GC132">
        <f t="shared" si="148"/>
        <v>0.77149999999999996</v>
      </c>
      <c r="GD132">
        <f t="shared" si="149"/>
        <v>0.72700900000000002</v>
      </c>
      <c r="GE132">
        <f t="shared" si="150"/>
        <v>0.693685</v>
      </c>
      <c r="GF132">
        <f t="shared" si="151"/>
        <v>0.74204899999999996</v>
      </c>
      <c r="GG132">
        <f t="shared" si="152"/>
        <v>0.69503899999999996</v>
      </c>
      <c r="GH132">
        <f t="shared" si="153"/>
        <v>0.75627299999999997</v>
      </c>
      <c r="GI132">
        <f t="shared" si="154"/>
        <v>0.73161799999999999</v>
      </c>
      <c r="GJ132">
        <f t="shared" si="155"/>
        <v>0.68920099999999995</v>
      </c>
      <c r="GK132">
        <f t="shared" si="156"/>
        <v>0.74043499999999995</v>
      </c>
      <c r="GL132">
        <f t="shared" si="157"/>
        <v>0.69984999999999997</v>
      </c>
      <c r="GM132">
        <f t="shared" si="158"/>
        <v>0.74211899999999997</v>
      </c>
      <c r="GN132">
        <f t="shared" si="159"/>
        <v>0.73556200000000005</v>
      </c>
      <c r="GO132">
        <f t="shared" si="160"/>
        <v>0.68648299999999995</v>
      </c>
      <c r="GP132">
        <f t="shared" si="161"/>
        <v>0.73789300000000002</v>
      </c>
      <c r="GQ132">
        <f t="shared" si="162"/>
        <v>0.70516800000000002</v>
      </c>
      <c r="GR132">
        <f t="shared" si="163"/>
        <v>0.72924699999999998</v>
      </c>
      <c r="GS132">
        <f t="shared" si="164"/>
        <v>0.73872099999999996</v>
      </c>
      <c r="GT132">
        <v>0.68544700000000003</v>
      </c>
    </row>
    <row r="133" spans="1:202" x14ac:dyDescent="0.25">
      <c r="A133" s="1" t="s">
        <v>780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0.71075900000000003</v>
      </c>
      <c r="DB133">
        <v>0.717839</v>
      </c>
      <c r="DC133">
        <v>0.74100100000000002</v>
      </c>
      <c r="DD133">
        <f t="shared" si="87"/>
        <v>0.68596599999999996</v>
      </c>
      <c r="DE133">
        <f t="shared" si="87"/>
        <v>0.73034500000000002</v>
      </c>
      <c r="DF133">
        <f t="shared" si="86"/>
        <v>0.71639900000000001</v>
      </c>
      <c r="DG133">
        <v>0.70804299999999998</v>
      </c>
      <c r="DH133">
        <v>0.742336</v>
      </c>
      <c r="DI133">
        <f t="shared" si="88"/>
        <v>0.68787200000000004</v>
      </c>
      <c r="DJ133">
        <f t="shared" si="88"/>
        <v>0.72556900000000002</v>
      </c>
      <c r="DK133">
        <v>0.72187900000000005</v>
      </c>
      <c r="DL133">
        <v>0.69997100000000001</v>
      </c>
      <c r="DM133">
        <v>0.74268900000000004</v>
      </c>
      <c r="DN133">
        <v>0.69096900000000006</v>
      </c>
      <c r="DO133">
        <v>0.77149999999999996</v>
      </c>
      <c r="DP133">
        <v>0.72700900000000002</v>
      </c>
      <c r="DQ133">
        <f t="shared" si="89"/>
        <v>0.693685</v>
      </c>
      <c r="DR133">
        <f t="shared" si="97"/>
        <v>0.74204899999999996</v>
      </c>
      <c r="DS133">
        <f t="shared" si="98"/>
        <v>0.71070800000000001</v>
      </c>
      <c r="DT133">
        <v>0.75627299999999997</v>
      </c>
      <c r="DU133">
        <f t="shared" si="90"/>
        <v>0.73161799999999999</v>
      </c>
      <c r="DV133">
        <f t="shared" si="112"/>
        <v>0.68920099999999995</v>
      </c>
      <c r="DW133">
        <f t="shared" si="113"/>
        <v>0.74043499999999995</v>
      </c>
      <c r="DX133">
        <f t="shared" si="113"/>
        <v>0.72098300000000004</v>
      </c>
      <c r="DY133">
        <v>0.74211899999999997</v>
      </c>
      <c r="DZ133">
        <f t="shared" si="91"/>
        <v>0.73556200000000005</v>
      </c>
      <c r="EA133">
        <f t="shared" si="92"/>
        <v>0.68648299999999995</v>
      </c>
      <c r="EB133">
        <f t="shared" si="93"/>
        <v>0.73789300000000002</v>
      </c>
      <c r="EC133">
        <f t="shared" si="94"/>
        <v>0.70516800000000002</v>
      </c>
      <c r="ED133">
        <f t="shared" si="95"/>
        <v>0.72924699999999998</v>
      </c>
      <c r="EE133">
        <f t="shared" si="96"/>
        <v>0.73872099999999996</v>
      </c>
      <c r="EF133">
        <f t="shared" si="99"/>
        <v>0.68544700000000003</v>
      </c>
      <c r="EG133">
        <f t="shared" si="100"/>
        <v>0.73449600000000004</v>
      </c>
      <c r="EH133">
        <f t="shared" si="101"/>
        <v>0.71075900000000003</v>
      </c>
      <c r="EI133">
        <f t="shared" si="102"/>
        <v>0.717839</v>
      </c>
      <c r="EJ133">
        <f t="shared" si="103"/>
        <v>0.74100100000000002</v>
      </c>
      <c r="EK133">
        <f t="shared" si="104"/>
        <v>0.68596599999999996</v>
      </c>
      <c r="EL133">
        <f t="shared" si="105"/>
        <v>0.73034500000000002</v>
      </c>
      <c r="EM133">
        <f t="shared" si="106"/>
        <v>0.71639900000000001</v>
      </c>
      <c r="EN133">
        <f t="shared" si="107"/>
        <v>0.70804299999999998</v>
      </c>
      <c r="EO133">
        <f t="shared" si="108"/>
        <v>0.742336</v>
      </c>
      <c r="EP133">
        <f t="shared" si="109"/>
        <v>0.68787200000000004</v>
      </c>
      <c r="EQ133">
        <f t="shared" si="110"/>
        <v>0.72556900000000002</v>
      </c>
      <c r="ER133">
        <f t="shared" si="111"/>
        <v>0.72187900000000005</v>
      </c>
      <c r="ES133">
        <f t="shared" si="114"/>
        <v>0.69997100000000001</v>
      </c>
      <c r="ET133">
        <f t="shared" si="115"/>
        <v>0.74268900000000004</v>
      </c>
      <c r="EU133">
        <f t="shared" si="116"/>
        <v>0.69096900000000006</v>
      </c>
      <c r="EV133">
        <f t="shared" si="117"/>
        <v>0.77149999999999996</v>
      </c>
      <c r="EW133">
        <f t="shared" si="118"/>
        <v>0.72700900000000002</v>
      </c>
      <c r="EX133">
        <f t="shared" si="119"/>
        <v>0.693685</v>
      </c>
      <c r="EY133">
        <f t="shared" si="120"/>
        <v>0.74204899999999996</v>
      </c>
      <c r="EZ133">
        <f t="shared" si="121"/>
        <v>0.69503899999999996</v>
      </c>
      <c r="FA133">
        <f t="shared" si="122"/>
        <v>0.75627299999999997</v>
      </c>
      <c r="FB133">
        <f t="shared" si="123"/>
        <v>0.73161799999999999</v>
      </c>
      <c r="FC133">
        <f t="shared" si="124"/>
        <v>0.68920099999999995</v>
      </c>
      <c r="FD133">
        <f t="shared" si="125"/>
        <v>0.74043499999999995</v>
      </c>
      <c r="FE133">
        <f t="shared" si="126"/>
        <v>0.69984999999999997</v>
      </c>
      <c r="FF133">
        <f t="shared" si="127"/>
        <v>0.74211899999999997</v>
      </c>
      <c r="FG133">
        <f t="shared" si="128"/>
        <v>0.73556200000000005</v>
      </c>
      <c r="FH133">
        <f t="shared" si="129"/>
        <v>0.68648299999999995</v>
      </c>
      <c r="FI133">
        <f t="shared" si="130"/>
        <v>0.73789300000000002</v>
      </c>
      <c r="FJ133">
        <f t="shared" si="131"/>
        <v>0.70516800000000002</v>
      </c>
      <c r="FK133">
        <v>0.72924699999999998</v>
      </c>
      <c r="FL133">
        <v>0.73872099999999996</v>
      </c>
      <c r="FM133">
        <f t="shared" si="132"/>
        <v>0.68544700000000003</v>
      </c>
      <c r="FN133">
        <f t="shared" si="133"/>
        <v>0.73449600000000004</v>
      </c>
      <c r="FO133">
        <f t="shared" si="134"/>
        <v>0.71075900000000003</v>
      </c>
      <c r="FP133">
        <f t="shared" si="135"/>
        <v>0.717839</v>
      </c>
      <c r="FQ133">
        <f t="shared" si="136"/>
        <v>0.74100100000000002</v>
      </c>
      <c r="FR133">
        <f t="shared" si="137"/>
        <v>0.68596599999999996</v>
      </c>
      <c r="FS133">
        <f t="shared" si="138"/>
        <v>0.73034500000000002</v>
      </c>
      <c r="FT133">
        <f t="shared" si="139"/>
        <v>0.71639900000000001</v>
      </c>
      <c r="FU133">
        <f t="shared" si="140"/>
        <v>0.70804299999999998</v>
      </c>
      <c r="FV133">
        <f t="shared" si="141"/>
        <v>0.742336</v>
      </c>
      <c r="FW133">
        <f t="shared" si="142"/>
        <v>0.68787200000000004</v>
      </c>
      <c r="FX133">
        <f t="shared" si="143"/>
        <v>0.72556900000000002</v>
      </c>
      <c r="FY133">
        <f t="shared" si="144"/>
        <v>0.72187900000000005</v>
      </c>
      <c r="FZ133">
        <f t="shared" si="145"/>
        <v>0.69997100000000001</v>
      </c>
      <c r="GA133">
        <f t="shared" si="146"/>
        <v>0.74268900000000004</v>
      </c>
      <c r="GB133">
        <f t="shared" si="147"/>
        <v>0.69096900000000006</v>
      </c>
      <c r="GC133">
        <f t="shared" si="148"/>
        <v>0.77149999999999996</v>
      </c>
      <c r="GD133">
        <f t="shared" si="149"/>
        <v>0.72700900000000002</v>
      </c>
      <c r="GE133">
        <f t="shared" si="150"/>
        <v>0.693685</v>
      </c>
      <c r="GF133">
        <f t="shared" si="151"/>
        <v>0.74204899999999996</v>
      </c>
      <c r="GG133">
        <f t="shared" si="152"/>
        <v>0.69503899999999996</v>
      </c>
      <c r="GH133">
        <f t="shared" si="153"/>
        <v>0.75627299999999997</v>
      </c>
      <c r="GI133">
        <f t="shared" si="154"/>
        <v>0.73161799999999999</v>
      </c>
      <c r="GJ133">
        <f t="shared" si="155"/>
        <v>0.68920099999999995</v>
      </c>
      <c r="GK133">
        <f t="shared" si="156"/>
        <v>0.74043499999999995</v>
      </c>
      <c r="GL133">
        <f t="shared" si="157"/>
        <v>0.69984999999999997</v>
      </c>
      <c r="GM133">
        <f t="shared" si="158"/>
        <v>0.74211899999999997</v>
      </c>
      <c r="GN133">
        <f t="shared" si="159"/>
        <v>0.73556200000000005</v>
      </c>
      <c r="GO133">
        <f t="shared" si="160"/>
        <v>0.68648299999999995</v>
      </c>
      <c r="GP133">
        <f t="shared" si="161"/>
        <v>0.73789300000000002</v>
      </c>
      <c r="GQ133">
        <f t="shared" si="162"/>
        <v>0.70516800000000002</v>
      </c>
      <c r="GR133">
        <f t="shared" si="163"/>
        <v>0.72924699999999998</v>
      </c>
      <c r="GS133">
        <f t="shared" si="164"/>
        <v>0.73872099999999996</v>
      </c>
      <c r="GT133">
        <v>0.68544700000000003</v>
      </c>
    </row>
    <row r="134" spans="1:202" x14ac:dyDescent="0.25">
      <c r="A134" s="1" t="s">
        <v>781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0.71075900000000003</v>
      </c>
      <c r="DB134">
        <v>0.717839</v>
      </c>
      <c r="DC134">
        <v>0.74100100000000002</v>
      </c>
      <c r="DD134">
        <f t="shared" si="87"/>
        <v>0.68596599999999996</v>
      </c>
      <c r="DE134">
        <f t="shared" si="87"/>
        <v>0.73034500000000002</v>
      </c>
      <c r="DF134">
        <f t="shared" si="86"/>
        <v>0.71639900000000001</v>
      </c>
      <c r="DG134">
        <v>0.70804299999999998</v>
      </c>
      <c r="DH134">
        <v>0.742336</v>
      </c>
      <c r="DI134">
        <f t="shared" si="88"/>
        <v>0.68787200000000004</v>
      </c>
      <c r="DJ134">
        <f t="shared" si="88"/>
        <v>0.72556900000000002</v>
      </c>
      <c r="DK134">
        <v>0.72187900000000005</v>
      </c>
      <c r="DL134">
        <v>0.69997100000000001</v>
      </c>
      <c r="DM134">
        <v>0.74268900000000004</v>
      </c>
      <c r="DN134">
        <v>0.69096900000000006</v>
      </c>
      <c r="DO134">
        <v>0.77149999999999996</v>
      </c>
      <c r="DP134">
        <v>0.72700900000000002</v>
      </c>
      <c r="DQ134">
        <f t="shared" si="89"/>
        <v>0.693685</v>
      </c>
      <c r="DR134">
        <f t="shared" si="97"/>
        <v>0.74204899999999996</v>
      </c>
      <c r="DS134">
        <f t="shared" si="98"/>
        <v>0.71070800000000001</v>
      </c>
      <c r="DT134">
        <v>0.75627299999999997</v>
      </c>
      <c r="DU134">
        <f t="shared" si="90"/>
        <v>0.73161799999999999</v>
      </c>
      <c r="DV134">
        <f t="shared" si="112"/>
        <v>0.68920099999999995</v>
      </c>
      <c r="DW134">
        <f t="shared" si="113"/>
        <v>0.74043499999999995</v>
      </c>
      <c r="DX134">
        <f t="shared" si="113"/>
        <v>0.72098300000000004</v>
      </c>
      <c r="DY134">
        <v>0.74211899999999997</v>
      </c>
      <c r="DZ134">
        <f t="shared" si="91"/>
        <v>0.73556200000000005</v>
      </c>
      <c r="EA134">
        <f t="shared" si="92"/>
        <v>0.68648299999999995</v>
      </c>
      <c r="EB134">
        <f t="shared" si="93"/>
        <v>0.73789300000000002</v>
      </c>
      <c r="EC134">
        <f t="shared" si="94"/>
        <v>0.70516800000000002</v>
      </c>
      <c r="ED134">
        <f t="shared" si="95"/>
        <v>0.72924699999999998</v>
      </c>
      <c r="EE134">
        <f t="shared" si="96"/>
        <v>0.73872099999999996</v>
      </c>
      <c r="EF134">
        <f t="shared" si="99"/>
        <v>0.68544700000000003</v>
      </c>
      <c r="EG134">
        <f t="shared" si="100"/>
        <v>0.73449600000000004</v>
      </c>
      <c r="EH134">
        <f t="shared" si="101"/>
        <v>0.71075900000000003</v>
      </c>
      <c r="EI134">
        <f t="shared" si="102"/>
        <v>0.717839</v>
      </c>
      <c r="EJ134">
        <f t="shared" si="103"/>
        <v>0.74100100000000002</v>
      </c>
      <c r="EK134">
        <f t="shared" si="104"/>
        <v>0.68596599999999996</v>
      </c>
      <c r="EL134">
        <f t="shared" si="105"/>
        <v>0.73034500000000002</v>
      </c>
      <c r="EM134">
        <f t="shared" si="106"/>
        <v>0.71639900000000001</v>
      </c>
      <c r="EN134">
        <f t="shared" si="107"/>
        <v>0.70804299999999998</v>
      </c>
      <c r="EO134">
        <f t="shared" si="108"/>
        <v>0.742336</v>
      </c>
      <c r="EP134">
        <f t="shared" si="109"/>
        <v>0.68787200000000004</v>
      </c>
      <c r="EQ134">
        <f t="shared" si="110"/>
        <v>0.72556900000000002</v>
      </c>
      <c r="ER134">
        <f t="shared" si="111"/>
        <v>0.72187900000000005</v>
      </c>
      <c r="ES134">
        <f t="shared" si="114"/>
        <v>0.69997100000000001</v>
      </c>
      <c r="ET134">
        <f t="shared" si="115"/>
        <v>0.74268900000000004</v>
      </c>
      <c r="EU134">
        <f t="shared" si="116"/>
        <v>0.69096900000000006</v>
      </c>
      <c r="EV134">
        <f t="shared" si="117"/>
        <v>0.77149999999999996</v>
      </c>
      <c r="EW134">
        <f t="shared" si="118"/>
        <v>0.72700900000000002</v>
      </c>
      <c r="EX134">
        <f t="shared" si="119"/>
        <v>0.693685</v>
      </c>
      <c r="EY134">
        <f t="shared" si="120"/>
        <v>0.74204899999999996</v>
      </c>
      <c r="EZ134">
        <f t="shared" si="121"/>
        <v>0.69503899999999996</v>
      </c>
      <c r="FA134">
        <f t="shared" si="122"/>
        <v>0.75627299999999997</v>
      </c>
      <c r="FB134">
        <f t="shared" si="123"/>
        <v>0.73161799999999999</v>
      </c>
      <c r="FC134">
        <f t="shared" si="124"/>
        <v>0.68920099999999995</v>
      </c>
      <c r="FD134">
        <f t="shared" si="125"/>
        <v>0.74043499999999995</v>
      </c>
      <c r="FE134">
        <f t="shared" si="126"/>
        <v>0.69984999999999997</v>
      </c>
      <c r="FF134">
        <f t="shared" si="127"/>
        <v>0.74211899999999997</v>
      </c>
      <c r="FG134">
        <f t="shared" si="128"/>
        <v>0.73556200000000005</v>
      </c>
      <c r="FH134">
        <f t="shared" si="129"/>
        <v>0.68648299999999995</v>
      </c>
      <c r="FI134">
        <f t="shared" si="130"/>
        <v>0.73789300000000002</v>
      </c>
      <c r="FJ134">
        <f t="shared" si="131"/>
        <v>0.70516800000000002</v>
      </c>
      <c r="FK134">
        <v>0.72924699999999998</v>
      </c>
      <c r="FL134">
        <v>0.73872099999999996</v>
      </c>
      <c r="FM134">
        <f t="shared" si="132"/>
        <v>0.68544700000000003</v>
      </c>
      <c r="FN134">
        <f t="shared" si="133"/>
        <v>0.73449600000000004</v>
      </c>
      <c r="FO134">
        <f t="shared" si="134"/>
        <v>0.71075900000000003</v>
      </c>
      <c r="FP134">
        <f t="shared" si="135"/>
        <v>0.717839</v>
      </c>
      <c r="FQ134">
        <f t="shared" si="136"/>
        <v>0.74100100000000002</v>
      </c>
      <c r="FR134">
        <f t="shared" si="137"/>
        <v>0.68596599999999996</v>
      </c>
      <c r="FS134">
        <f t="shared" si="138"/>
        <v>0.73034500000000002</v>
      </c>
      <c r="FT134">
        <f t="shared" si="139"/>
        <v>0.71639900000000001</v>
      </c>
      <c r="FU134">
        <f t="shared" si="140"/>
        <v>0.70804299999999998</v>
      </c>
      <c r="FV134">
        <f t="shared" si="141"/>
        <v>0.742336</v>
      </c>
      <c r="FW134">
        <f t="shared" si="142"/>
        <v>0.68787200000000004</v>
      </c>
      <c r="FX134">
        <f t="shared" si="143"/>
        <v>0.72556900000000002</v>
      </c>
      <c r="FY134">
        <f t="shared" si="144"/>
        <v>0.72187900000000005</v>
      </c>
      <c r="FZ134">
        <f t="shared" si="145"/>
        <v>0.69997100000000001</v>
      </c>
      <c r="GA134">
        <f t="shared" si="146"/>
        <v>0.74268900000000004</v>
      </c>
      <c r="GB134">
        <f t="shared" si="147"/>
        <v>0.69096900000000006</v>
      </c>
      <c r="GC134">
        <f t="shared" si="148"/>
        <v>0.77149999999999996</v>
      </c>
      <c r="GD134">
        <f t="shared" si="149"/>
        <v>0.72700900000000002</v>
      </c>
      <c r="GE134">
        <f t="shared" si="150"/>
        <v>0.693685</v>
      </c>
      <c r="GF134">
        <f t="shared" si="151"/>
        <v>0.74204899999999996</v>
      </c>
      <c r="GG134">
        <f t="shared" si="152"/>
        <v>0.69503899999999996</v>
      </c>
      <c r="GH134">
        <f t="shared" si="153"/>
        <v>0.75627299999999997</v>
      </c>
      <c r="GI134">
        <f t="shared" si="154"/>
        <v>0.73161799999999999</v>
      </c>
      <c r="GJ134">
        <f t="shared" si="155"/>
        <v>0.68920099999999995</v>
      </c>
      <c r="GK134">
        <f t="shared" si="156"/>
        <v>0.74043499999999995</v>
      </c>
      <c r="GL134">
        <f t="shared" si="157"/>
        <v>0.69984999999999997</v>
      </c>
      <c r="GM134">
        <f t="shared" si="158"/>
        <v>0.74211899999999997</v>
      </c>
      <c r="GN134">
        <f t="shared" si="159"/>
        <v>0.73556200000000005</v>
      </c>
      <c r="GO134">
        <f t="shared" si="160"/>
        <v>0.68648299999999995</v>
      </c>
      <c r="GP134">
        <f t="shared" si="161"/>
        <v>0.73789300000000002</v>
      </c>
      <c r="GQ134">
        <f t="shared" si="162"/>
        <v>0.70516800000000002</v>
      </c>
      <c r="GR134">
        <f t="shared" si="163"/>
        <v>0.72924699999999998</v>
      </c>
      <c r="GS134">
        <f t="shared" si="164"/>
        <v>0.73872099999999996</v>
      </c>
      <c r="GT134">
        <v>0.68544700000000003</v>
      </c>
    </row>
    <row r="135" spans="1:202" x14ac:dyDescent="0.25">
      <c r="A135" s="1" t="s">
        <v>782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0.71075900000000003</v>
      </c>
      <c r="DB135">
        <v>0.717839</v>
      </c>
      <c r="DC135">
        <v>0.74100100000000002</v>
      </c>
      <c r="DD135">
        <f t="shared" si="87"/>
        <v>0.68596599999999996</v>
      </c>
      <c r="DE135">
        <f t="shared" si="87"/>
        <v>0.73034500000000002</v>
      </c>
      <c r="DF135">
        <f t="shared" ref="DF135:DF198" si="165">DF134</f>
        <v>0.71639900000000001</v>
      </c>
      <c r="DG135">
        <v>0.70804299999999998</v>
      </c>
      <c r="DH135">
        <v>0.742336</v>
      </c>
      <c r="DI135">
        <f t="shared" si="88"/>
        <v>0.68787200000000004</v>
      </c>
      <c r="DJ135">
        <f t="shared" si="88"/>
        <v>0.72556900000000002</v>
      </c>
      <c r="DK135">
        <v>0.72187900000000005</v>
      </c>
      <c r="DL135">
        <v>0.69997100000000001</v>
      </c>
      <c r="DM135">
        <v>0.74268900000000004</v>
      </c>
      <c r="DN135">
        <v>0.69096900000000006</v>
      </c>
      <c r="DO135">
        <v>0.77149999999999996</v>
      </c>
      <c r="DP135">
        <v>0.72700900000000002</v>
      </c>
      <c r="DQ135">
        <f t="shared" si="89"/>
        <v>0.693685</v>
      </c>
      <c r="DR135">
        <f t="shared" si="97"/>
        <v>0.74204899999999996</v>
      </c>
      <c r="DS135">
        <f t="shared" si="98"/>
        <v>0.71070800000000001</v>
      </c>
      <c r="DT135">
        <v>0.75627299999999997</v>
      </c>
      <c r="DU135">
        <f t="shared" si="90"/>
        <v>0.73161799999999999</v>
      </c>
      <c r="DV135">
        <f t="shared" si="112"/>
        <v>0.68920099999999995</v>
      </c>
      <c r="DW135">
        <f t="shared" si="113"/>
        <v>0.74043499999999995</v>
      </c>
      <c r="DX135">
        <f t="shared" si="113"/>
        <v>0.72098300000000004</v>
      </c>
      <c r="DY135">
        <v>0.74211899999999997</v>
      </c>
      <c r="DZ135">
        <f t="shared" si="91"/>
        <v>0.73556200000000005</v>
      </c>
      <c r="EA135">
        <f t="shared" si="92"/>
        <v>0.68648299999999995</v>
      </c>
      <c r="EB135">
        <f t="shared" si="93"/>
        <v>0.73789300000000002</v>
      </c>
      <c r="EC135">
        <f t="shared" si="94"/>
        <v>0.70516800000000002</v>
      </c>
      <c r="ED135">
        <f t="shared" si="95"/>
        <v>0.72924699999999998</v>
      </c>
      <c r="EE135">
        <f t="shared" si="96"/>
        <v>0.73872099999999996</v>
      </c>
      <c r="EF135">
        <f t="shared" si="99"/>
        <v>0.68544700000000003</v>
      </c>
      <c r="EG135">
        <f t="shared" si="100"/>
        <v>0.73449600000000004</v>
      </c>
      <c r="EH135">
        <f t="shared" si="101"/>
        <v>0.71075900000000003</v>
      </c>
      <c r="EI135">
        <f t="shared" si="102"/>
        <v>0.717839</v>
      </c>
      <c r="EJ135">
        <f t="shared" si="103"/>
        <v>0.74100100000000002</v>
      </c>
      <c r="EK135">
        <f t="shared" si="104"/>
        <v>0.68596599999999996</v>
      </c>
      <c r="EL135">
        <f t="shared" si="105"/>
        <v>0.73034500000000002</v>
      </c>
      <c r="EM135">
        <f t="shared" si="106"/>
        <v>0.71639900000000001</v>
      </c>
      <c r="EN135">
        <f t="shared" si="107"/>
        <v>0.70804299999999998</v>
      </c>
      <c r="EO135">
        <f t="shared" si="108"/>
        <v>0.742336</v>
      </c>
      <c r="EP135">
        <f t="shared" si="109"/>
        <v>0.68787200000000004</v>
      </c>
      <c r="EQ135">
        <f t="shared" si="110"/>
        <v>0.72556900000000002</v>
      </c>
      <c r="ER135">
        <f t="shared" si="111"/>
        <v>0.72187900000000005</v>
      </c>
      <c r="ES135">
        <f t="shared" si="114"/>
        <v>0.69997100000000001</v>
      </c>
      <c r="ET135">
        <f t="shared" si="115"/>
        <v>0.74268900000000004</v>
      </c>
      <c r="EU135">
        <f t="shared" si="116"/>
        <v>0.69096900000000006</v>
      </c>
      <c r="EV135">
        <f t="shared" si="117"/>
        <v>0.77149999999999996</v>
      </c>
      <c r="EW135">
        <f t="shared" si="118"/>
        <v>0.72700900000000002</v>
      </c>
      <c r="EX135">
        <f t="shared" si="119"/>
        <v>0.693685</v>
      </c>
      <c r="EY135">
        <f t="shared" si="120"/>
        <v>0.74204899999999996</v>
      </c>
      <c r="EZ135">
        <f t="shared" si="121"/>
        <v>0.69503899999999996</v>
      </c>
      <c r="FA135">
        <f t="shared" si="122"/>
        <v>0.75627299999999997</v>
      </c>
      <c r="FB135">
        <f t="shared" si="123"/>
        <v>0.73161799999999999</v>
      </c>
      <c r="FC135">
        <f t="shared" si="124"/>
        <v>0.68920099999999995</v>
      </c>
      <c r="FD135">
        <f t="shared" si="125"/>
        <v>0.74043499999999995</v>
      </c>
      <c r="FE135">
        <f t="shared" si="126"/>
        <v>0.69984999999999997</v>
      </c>
      <c r="FF135">
        <f t="shared" si="127"/>
        <v>0.74211899999999997</v>
      </c>
      <c r="FG135">
        <f t="shared" si="128"/>
        <v>0.73556200000000005</v>
      </c>
      <c r="FH135">
        <f t="shared" si="129"/>
        <v>0.68648299999999995</v>
      </c>
      <c r="FI135">
        <f t="shared" si="130"/>
        <v>0.73789300000000002</v>
      </c>
      <c r="FJ135">
        <f t="shared" si="131"/>
        <v>0.70516800000000002</v>
      </c>
      <c r="FK135">
        <v>0.72924699999999998</v>
      </c>
      <c r="FL135">
        <v>0.73872099999999996</v>
      </c>
      <c r="FM135">
        <f t="shared" si="132"/>
        <v>0.68544700000000003</v>
      </c>
      <c r="FN135">
        <f t="shared" si="133"/>
        <v>0.73449600000000004</v>
      </c>
      <c r="FO135">
        <f t="shared" si="134"/>
        <v>0.71075900000000003</v>
      </c>
      <c r="FP135">
        <f t="shared" si="135"/>
        <v>0.717839</v>
      </c>
      <c r="FQ135">
        <f t="shared" si="136"/>
        <v>0.74100100000000002</v>
      </c>
      <c r="FR135">
        <f t="shared" si="137"/>
        <v>0.68596599999999996</v>
      </c>
      <c r="FS135">
        <f t="shared" si="138"/>
        <v>0.73034500000000002</v>
      </c>
      <c r="FT135">
        <f t="shared" si="139"/>
        <v>0.71639900000000001</v>
      </c>
      <c r="FU135">
        <f t="shared" si="140"/>
        <v>0.70804299999999998</v>
      </c>
      <c r="FV135">
        <f t="shared" si="141"/>
        <v>0.742336</v>
      </c>
      <c r="FW135">
        <f t="shared" si="142"/>
        <v>0.68787200000000004</v>
      </c>
      <c r="FX135">
        <f t="shared" si="143"/>
        <v>0.72556900000000002</v>
      </c>
      <c r="FY135">
        <f t="shared" si="144"/>
        <v>0.72187900000000005</v>
      </c>
      <c r="FZ135">
        <f t="shared" si="145"/>
        <v>0.69997100000000001</v>
      </c>
      <c r="GA135">
        <f t="shared" si="146"/>
        <v>0.74268900000000004</v>
      </c>
      <c r="GB135">
        <f t="shared" si="147"/>
        <v>0.69096900000000006</v>
      </c>
      <c r="GC135">
        <f t="shared" si="148"/>
        <v>0.77149999999999996</v>
      </c>
      <c r="GD135">
        <f t="shared" si="149"/>
        <v>0.72700900000000002</v>
      </c>
      <c r="GE135">
        <f t="shared" si="150"/>
        <v>0.693685</v>
      </c>
      <c r="GF135">
        <f t="shared" si="151"/>
        <v>0.74204899999999996</v>
      </c>
      <c r="GG135">
        <f t="shared" si="152"/>
        <v>0.69503899999999996</v>
      </c>
      <c r="GH135">
        <f t="shared" si="153"/>
        <v>0.75627299999999997</v>
      </c>
      <c r="GI135">
        <f t="shared" si="154"/>
        <v>0.73161799999999999</v>
      </c>
      <c r="GJ135">
        <f t="shared" si="155"/>
        <v>0.68920099999999995</v>
      </c>
      <c r="GK135">
        <f t="shared" si="156"/>
        <v>0.74043499999999995</v>
      </c>
      <c r="GL135">
        <f t="shared" si="157"/>
        <v>0.69984999999999997</v>
      </c>
      <c r="GM135">
        <f t="shared" si="158"/>
        <v>0.74211899999999997</v>
      </c>
      <c r="GN135">
        <f t="shared" si="159"/>
        <v>0.73556200000000005</v>
      </c>
      <c r="GO135">
        <f t="shared" si="160"/>
        <v>0.68648299999999995</v>
      </c>
      <c r="GP135">
        <f t="shared" si="161"/>
        <v>0.73789300000000002</v>
      </c>
      <c r="GQ135">
        <f t="shared" si="162"/>
        <v>0.70516800000000002</v>
      </c>
      <c r="GR135">
        <f t="shared" si="163"/>
        <v>0.72924699999999998</v>
      </c>
      <c r="GS135">
        <f t="shared" si="164"/>
        <v>0.73872099999999996</v>
      </c>
      <c r="GT135">
        <v>0.68544700000000003</v>
      </c>
    </row>
    <row r="136" spans="1:202" x14ac:dyDescent="0.25">
      <c r="A136" s="1" t="s">
        <v>783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0.71075900000000003</v>
      </c>
      <c r="DB136">
        <v>0.717839</v>
      </c>
      <c r="DC136">
        <v>0.74100100000000002</v>
      </c>
      <c r="DD136">
        <f t="shared" ref="DD136:DE199" si="166">DD135</f>
        <v>0.68596599999999996</v>
      </c>
      <c r="DE136">
        <f t="shared" si="166"/>
        <v>0.73034500000000002</v>
      </c>
      <c r="DF136">
        <f t="shared" si="165"/>
        <v>0.71639900000000001</v>
      </c>
      <c r="DG136">
        <v>0.70804299999999998</v>
      </c>
      <c r="DH136">
        <v>0.742336</v>
      </c>
      <c r="DI136">
        <f t="shared" si="88"/>
        <v>0.68787200000000004</v>
      </c>
      <c r="DJ136">
        <f t="shared" si="88"/>
        <v>0.72556900000000002</v>
      </c>
      <c r="DK136">
        <v>0.72187900000000005</v>
      </c>
      <c r="DL136">
        <v>0.69997100000000001</v>
      </c>
      <c r="DM136">
        <v>0.74268900000000004</v>
      </c>
      <c r="DN136">
        <v>0.69096900000000006</v>
      </c>
      <c r="DO136">
        <v>0.77149999999999996</v>
      </c>
      <c r="DP136">
        <v>0.72700900000000002</v>
      </c>
      <c r="DQ136">
        <f t="shared" si="89"/>
        <v>0.693685</v>
      </c>
      <c r="DR136">
        <f t="shared" si="97"/>
        <v>0.74204899999999996</v>
      </c>
      <c r="DS136">
        <f t="shared" si="98"/>
        <v>0.71070800000000001</v>
      </c>
      <c r="DT136">
        <v>0.75627299999999997</v>
      </c>
      <c r="DU136">
        <f t="shared" si="90"/>
        <v>0.73161799999999999</v>
      </c>
      <c r="DV136">
        <f t="shared" si="112"/>
        <v>0.68920099999999995</v>
      </c>
      <c r="DW136">
        <f t="shared" si="113"/>
        <v>0.74043499999999995</v>
      </c>
      <c r="DX136">
        <f t="shared" si="113"/>
        <v>0.72098300000000004</v>
      </c>
      <c r="DY136">
        <v>0.74211899999999997</v>
      </c>
      <c r="DZ136">
        <f t="shared" si="91"/>
        <v>0.73556200000000005</v>
      </c>
      <c r="EA136">
        <f t="shared" si="92"/>
        <v>0.68648299999999995</v>
      </c>
      <c r="EB136">
        <f t="shared" si="93"/>
        <v>0.73789300000000002</v>
      </c>
      <c r="EC136">
        <f t="shared" si="94"/>
        <v>0.70516800000000002</v>
      </c>
      <c r="ED136">
        <f t="shared" si="95"/>
        <v>0.72924699999999998</v>
      </c>
      <c r="EE136">
        <f t="shared" si="96"/>
        <v>0.73872099999999996</v>
      </c>
      <c r="EF136">
        <f t="shared" si="99"/>
        <v>0.68544700000000003</v>
      </c>
      <c r="EG136">
        <f t="shared" si="100"/>
        <v>0.73449600000000004</v>
      </c>
      <c r="EH136">
        <f t="shared" si="101"/>
        <v>0.71075900000000003</v>
      </c>
      <c r="EI136">
        <f t="shared" si="102"/>
        <v>0.717839</v>
      </c>
      <c r="EJ136">
        <f t="shared" si="103"/>
        <v>0.74100100000000002</v>
      </c>
      <c r="EK136">
        <f t="shared" si="104"/>
        <v>0.68596599999999996</v>
      </c>
      <c r="EL136">
        <f t="shared" si="105"/>
        <v>0.73034500000000002</v>
      </c>
      <c r="EM136">
        <f t="shared" si="106"/>
        <v>0.71639900000000001</v>
      </c>
      <c r="EN136">
        <f t="shared" si="107"/>
        <v>0.70804299999999998</v>
      </c>
      <c r="EO136">
        <f t="shared" si="108"/>
        <v>0.742336</v>
      </c>
      <c r="EP136">
        <f t="shared" si="109"/>
        <v>0.68787200000000004</v>
      </c>
      <c r="EQ136">
        <f t="shared" si="110"/>
        <v>0.72556900000000002</v>
      </c>
      <c r="ER136">
        <f t="shared" si="111"/>
        <v>0.72187900000000005</v>
      </c>
      <c r="ES136">
        <f t="shared" si="114"/>
        <v>0.69997100000000001</v>
      </c>
      <c r="ET136">
        <f t="shared" si="115"/>
        <v>0.74268900000000004</v>
      </c>
      <c r="EU136">
        <f t="shared" si="116"/>
        <v>0.69096900000000006</v>
      </c>
      <c r="EV136">
        <f t="shared" si="117"/>
        <v>0.77149999999999996</v>
      </c>
      <c r="EW136">
        <f t="shared" si="118"/>
        <v>0.72700900000000002</v>
      </c>
      <c r="EX136">
        <f t="shared" si="119"/>
        <v>0.693685</v>
      </c>
      <c r="EY136">
        <f t="shared" si="120"/>
        <v>0.74204899999999996</v>
      </c>
      <c r="EZ136">
        <f t="shared" si="121"/>
        <v>0.69503899999999996</v>
      </c>
      <c r="FA136">
        <f t="shared" si="122"/>
        <v>0.75627299999999997</v>
      </c>
      <c r="FB136">
        <f t="shared" si="123"/>
        <v>0.73161799999999999</v>
      </c>
      <c r="FC136">
        <f t="shared" si="124"/>
        <v>0.68920099999999995</v>
      </c>
      <c r="FD136">
        <f t="shared" si="125"/>
        <v>0.74043499999999995</v>
      </c>
      <c r="FE136">
        <f t="shared" si="126"/>
        <v>0.69984999999999997</v>
      </c>
      <c r="FF136">
        <f t="shared" si="127"/>
        <v>0.74211899999999997</v>
      </c>
      <c r="FG136">
        <f t="shared" si="128"/>
        <v>0.73556200000000005</v>
      </c>
      <c r="FH136">
        <f t="shared" si="129"/>
        <v>0.68648299999999995</v>
      </c>
      <c r="FI136">
        <f t="shared" si="130"/>
        <v>0.73789300000000002</v>
      </c>
      <c r="FJ136">
        <f t="shared" si="131"/>
        <v>0.70516800000000002</v>
      </c>
      <c r="FK136">
        <v>0.72924699999999998</v>
      </c>
      <c r="FL136">
        <v>0.73872099999999996</v>
      </c>
      <c r="FM136">
        <f t="shared" si="132"/>
        <v>0.68544700000000003</v>
      </c>
      <c r="FN136">
        <f t="shared" si="133"/>
        <v>0.73449600000000004</v>
      </c>
      <c r="FO136">
        <f t="shared" si="134"/>
        <v>0.71075900000000003</v>
      </c>
      <c r="FP136">
        <f t="shared" si="135"/>
        <v>0.717839</v>
      </c>
      <c r="FQ136">
        <f t="shared" si="136"/>
        <v>0.74100100000000002</v>
      </c>
      <c r="FR136">
        <f t="shared" si="137"/>
        <v>0.68596599999999996</v>
      </c>
      <c r="FS136">
        <f t="shared" si="138"/>
        <v>0.73034500000000002</v>
      </c>
      <c r="FT136">
        <f t="shared" si="139"/>
        <v>0.71639900000000001</v>
      </c>
      <c r="FU136">
        <f t="shared" si="140"/>
        <v>0.70804299999999998</v>
      </c>
      <c r="FV136">
        <f t="shared" si="141"/>
        <v>0.742336</v>
      </c>
      <c r="FW136">
        <f t="shared" si="142"/>
        <v>0.68787200000000004</v>
      </c>
      <c r="FX136">
        <f t="shared" si="143"/>
        <v>0.72556900000000002</v>
      </c>
      <c r="FY136">
        <f t="shared" si="144"/>
        <v>0.72187900000000005</v>
      </c>
      <c r="FZ136">
        <f t="shared" si="145"/>
        <v>0.69997100000000001</v>
      </c>
      <c r="GA136">
        <f t="shared" si="146"/>
        <v>0.74268900000000004</v>
      </c>
      <c r="GB136">
        <f t="shared" si="147"/>
        <v>0.69096900000000006</v>
      </c>
      <c r="GC136">
        <f t="shared" si="148"/>
        <v>0.77149999999999996</v>
      </c>
      <c r="GD136">
        <f t="shared" si="149"/>
        <v>0.72700900000000002</v>
      </c>
      <c r="GE136">
        <f t="shared" si="150"/>
        <v>0.693685</v>
      </c>
      <c r="GF136">
        <f t="shared" si="151"/>
        <v>0.74204899999999996</v>
      </c>
      <c r="GG136">
        <f t="shared" si="152"/>
        <v>0.69503899999999996</v>
      </c>
      <c r="GH136">
        <f t="shared" si="153"/>
        <v>0.75627299999999997</v>
      </c>
      <c r="GI136">
        <f t="shared" si="154"/>
        <v>0.73161799999999999</v>
      </c>
      <c r="GJ136">
        <f t="shared" si="155"/>
        <v>0.68920099999999995</v>
      </c>
      <c r="GK136">
        <f t="shared" si="156"/>
        <v>0.74043499999999995</v>
      </c>
      <c r="GL136">
        <f t="shared" si="157"/>
        <v>0.69984999999999997</v>
      </c>
      <c r="GM136">
        <f t="shared" si="158"/>
        <v>0.74211899999999997</v>
      </c>
      <c r="GN136">
        <f t="shared" si="159"/>
        <v>0.73556200000000005</v>
      </c>
      <c r="GO136">
        <f t="shared" si="160"/>
        <v>0.68648299999999995</v>
      </c>
      <c r="GP136">
        <f t="shared" si="161"/>
        <v>0.73789300000000002</v>
      </c>
      <c r="GQ136">
        <f t="shared" si="162"/>
        <v>0.70516800000000002</v>
      </c>
      <c r="GR136">
        <f t="shared" si="163"/>
        <v>0.72924699999999998</v>
      </c>
      <c r="GS136">
        <f t="shared" si="164"/>
        <v>0.73872099999999996</v>
      </c>
      <c r="GT136">
        <v>0.68544700000000003</v>
      </c>
    </row>
    <row r="137" spans="1:202" x14ac:dyDescent="0.25">
      <c r="A137" s="1" t="s">
        <v>784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0.71075900000000003</v>
      </c>
      <c r="DB137">
        <v>0.717839</v>
      </c>
      <c r="DC137">
        <v>0.74100100000000002</v>
      </c>
      <c r="DD137">
        <f t="shared" si="166"/>
        <v>0.68596599999999996</v>
      </c>
      <c r="DE137">
        <f t="shared" si="166"/>
        <v>0.73034500000000002</v>
      </c>
      <c r="DF137">
        <f t="shared" si="165"/>
        <v>0.71639900000000001</v>
      </c>
      <c r="DG137">
        <v>0.70804299999999998</v>
      </c>
      <c r="DH137">
        <v>0.742336</v>
      </c>
      <c r="DI137">
        <f t="shared" si="88"/>
        <v>0.68787200000000004</v>
      </c>
      <c r="DJ137">
        <f t="shared" si="88"/>
        <v>0.72556900000000002</v>
      </c>
      <c r="DK137">
        <v>0.72187900000000005</v>
      </c>
      <c r="DL137">
        <v>0.69997100000000001</v>
      </c>
      <c r="DM137">
        <v>0.74268900000000004</v>
      </c>
      <c r="DN137">
        <v>0.69096900000000006</v>
      </c>
      <c r="DO137">
        <v>0.77149999999999996</v>
      </c>
      <c r="DP137">
        <v>0.72700900000000002</v>
      </c>
      <c r="DQ137">
        <f t="shared" si="89"/>
        <v>0.693685</v>
      </c>
      <c r="DR137">
        <f t="shared" si="97"/>
        <v>0.74204899999999996</v>
      </c>
      <c r="DS137">
        <f t="shared" si="98"/>
        <v>0.71070800000000001</v>
      </c>
      <c r="DT137">
        <v>0.75627299999999997</v>
      </c>
      <c r="DU137">
        <f t="shared" si="90"/>
        <v>0.73161799999999999</v>
      </c>
      <c r="DV137">
        <f t="shared" si="112"/>
        <v>0.68920099999999995</v>
      </c>
      <c r="DW137">
        <f t="shared" si="113"/>
        <v>0.74043499999999995</v>
      </c>
      <c r="DX137">
        <f t="shared" si="113"/>
        <v>0.72098300000000004</v>
      </c>
      <c r="DY137">
        <v>0.74211899999999997</v>
      </c>
      <c r="DZ137">
        <f t="shared" si="91"/>
        <v>0.73556200000000005</v>
      </c>
      <c r="EA137">
        <f t="shared" si="92"/>
        <v>0.68648299999999995</v>
      </c>
      <c r="EB137">
        <f t="shared" si="93"/>
        <v>0.73789300000000002</v>
      </c>
      <c r="EC137">
        <f t="shared" si="94"/>
        <v>0.70516800000000002</v>
      </c>
      <c r="ED137">
        <f t="shared" si="95"/>
        <v>0.72924699999999998</v>
      </c>
      <c r="EE137">
        <f t="shared" si="96"/>
        <v>0.73872099999999996</v>
      </c>
      <c r="EF137">
        <f t="shared" si="99"/>
        <v>0.68544700000000003</v>
      </c>
      <c r="EG137">
        <f t="shared" si="100"/>
        <v>0.73449600000000004</v>
      </c>
      <c r="EH137">
        <f t="shared" si="101"/>
        <v>0.71075900000000003</v>
      </c>
      <c r="EI137">
        <f t="shared" si="102"/>
        <v>0.717839</v>
      </c>
      <c r="EJ137">
        <f t="shared" si="103"/>
        <v>0.74100100000000002</v>
      </c>
      <c r="EK137">
        <f t="shared" si="104"/>
        <v>0.68596599999999996</v>
      </c>
      <c r="EL137">
        <f t="shared" si="105"/>
        <v>0.73034500000000002</v>
      </c>
      <c r="EM137">
        <f t="shared" si="106"/>
        <v>0.71639900000000001</v>
      </c>
      <c r="EN137">
        <f t="shared" si="107"/>
        <v>0.70804299999999998</v>
      </c>
      <c r="EO137">
        <f t="shared" si="108"/>
        <v>0.742336</v>
      </c>
      <c r="EP137">
        <f t="shared" si="109"/>
        <v>0.68787200000000004</v>
      </c>
      <c r="EQ137">
        <f t="shared" si="110"/>
        <v>0.72556900000000002</v>
      </c>
      <c r="ER137">
        <f t="shared" si="111"/>
        <v>0.72187900000000005</v>
      </c>
      <c r="ES137">
        <f t="shared" si="114"/>
        <v>0.69997100000000001</v>
      </c>
      <c r="ET137">
        <f t="shared" si="115"/>
        <v>0.74268900000000004</v>
      </c>
      <c r="EU137">
        <f t="shared" si="116"/>
        <v>0.69096900000000006</v>
      </c>
      <c r="EV137">
        <f t="shared" si="117"/>
        <v>0.77149999999999996</v>
      </c>
      <c r="EW137">
        <f t="shared" si="118"/>
        <v>0.72700900000000002</v>
      </c>
      <c r="EX137">
        <f t="shared" si="119"/>
        <v>0.693685</v>
      </c>
      <c r="EY137">
        <f t="shared" si="120"/>
        <v>0.74204899999999996</v>
      </c>
      <c r="EZ137">
        <f t="shared" si="121"/>
        <v>0.69503899999999996</v>
      </c>
      <c r="FA137">
        <f t="shared" si="122"/>
        <v>0.75627299999999997</v>
      </c>
      <c r="FB137">
        <f t="shared" si="123"/>
        <v>0.73161799999999999</v>
      </c>
      <c r="FC137">
        <f t="shared" si="124"/>
        <v>0.68920099999999995</v>
      </c>
      <c r="FD137">
        <f t="shared" si="125"/>
        <v>0.74043499999999995</v>
      </c>
      <c r="FE137">
        <f t="shared" si="126"/>
        <v>0.69984999999999997</v>
      </c>
      <c r="FF137">
        <f t="shared" si="127"/>
        <v>0.74211899999999997</v>
      </c>
      <c r="FG137">
        <f t="shared" si="128"/>
        <v>0.73556200000000005</v>
      </c>
      <c r="FH137">
        <f t="shared" si="129"/>
        <v>0.68648299999999995</v>
      </c>
      <c r="FI137">
        <f t="shared" si="130"/>
        <v>0.73789300000000002</v>
      </c>
      <c r="FJ137">
        <f t="shared" si="131"/>
        <v>0.70516800000000002</v>
      </c>
      <c r="FK137">
        <v>0.72924699999999998</v>
      </c>
      <c r="FL137">
        <v>0.73872099999999996</v>
      </c>
      <c r="FM137">
        <f t="shared" si="132"/>
        <v>0.68544700000000003</v>
      </c>
      <c r="FN137">
        <f t="shared" si="133"/>
        <v>0.73449600000000004</v>
      </c>
      <c r="FO137">
        <f t="shared" si="134"/>
        <v>0.71075900000000003</v>
      </c>
      <c r="FP137">
        <f t="shared" si="135"/>
        <v>0.717839</v>
      </c>
      <c r="FQ137">
        <f t="shared" si="136"/>
        <v>0.74100100000000002</v>
      </c>
      <c r="FR137">
        <f t="shared" si="137"/>
        <v>0.68596599999999996</v>
      </c>
      <c r="FS137">
        <f t="shared" si="138"/>
        <v>0.73034500000000002</v>
      </c>
      <c r="FT137">
        <f t="shared" si="139"/>
        <v>0.71639900000000001</v>
      </c>
      <c r="FU137">
        <f t="shared" si="140"/>
        <v>0.70804299999999998</v>
      </c>
      <c r="FV137">
        <f t="shared" si="141"/>
        <v>0.742336</v>
      </c>
      <c r="FW137">
        <f t="shared" si="142"/>
        <v>0.68787200000000004</v>
      </c>
      <c r="FX137">
        <f t="shared" si="143"/>
        <v>0.72556900000000002</v>
      </c>
      <c r="FY137">
        <f t="shared" si="144"/>
        <v>0.72187900000000005</v>
      </c>
      <c r="FZ137">
        <f t="shared" si="145"/>
        <v>0.69997100000000001</v>
      </c>
      <c r="GA137">
        <f t="shared" si="146"/>
        <v>0.74268900000000004</v>
      </c>
      <c r="GB137">
        <f t="shared" si="147"/>
        <v>0.69096900000000006</v>
      </c>
      <c r="GC137">
        <f t="shared" si="148"/>
        <v>0.77149999999999996</v>
      </c>
      <c r="GD137">
        <f t="shared" si="149"/>
        <v>0.72700900000000002</v>
      </c>
      <c r="GE137">
        <f t="shared" si="150"/>
        <v>0.693685</v>
      </c>
      <c r="GF137">
        <f t="shared" si="151"/>
        <v>0.74204899999999996</v>
      </c>
      <c r="GG137">
        <f t="shared" si="152"/>
        <v>0.69503899999999996</v>
      </c>
      <c r="GH137">
        <f t="shared" si="153"/>
        <v>0.75627299999999997</v>
      </c>
      <c r="GI137">
        <f t="shared" si="154"/>
        <v>0.73161799999999999</v>
      </c>
      <c r="GJ137">
        <f t="shared" si="155"/>
        <v>0.68920099999999995</v>
      </c>
      <c r="GK137">
        <f t="shared" si="156"/>
        <v>0.74043499999999995</v>
      </c>
      <c r="GL137">
        <f t="shared" si="157"/>
        <v>0.69984999999999997</v>
      </c>
      <c r="GM137">
        <f t="shared" si="158"/>
        <v>0.74211899999999997</v>
      </c>
      <c r="GN137">
        <f t="shared" si="159"/>
        <v>0.73556200000000005</v>
      </c>
      <c r="GO137">
        <f t="shared" si="160"/>
        <v>0.68648299999999995</v>
      </c>
      <c r="GP137">
        <f t="shared" si="161"/>
        <v>0.73789300000000002</v>
      </c>
      <c r="GQ137">
        <f t="shared" si="162"/>
        <v>0.70516800000000002</v>
      </c>
      <c r="GR137">
        <f t="shared" si="163"/>
        <v>0.72924699999999998</v>
      </c>
      <c r="GS137">
        <f t="shared" si="164"/>
        <v>0.73872099999999996</v>
      </c>
      <c r="GT137">
        <v>0.68544700000000003</v>
      </c>
    </row>
    <row r="138" spans="1:202" x14ac:dyDescent="0.25">
      <c r="A138" s="1" t="s">
        <v>785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0.71075900000000003</v>
      </c>
      <c r="DB138">
        <v>0.717839</v>
      </c>
      <c r="DC138">
        <v>0.74100100000000002</v>
      </c>
      <c r="DD138">
        <f t="shared" si="166"/>
        <v>0.68596599999999996</v>
      </c>
      <c r="DE138">
        <f t="shared" si="166"/>
        <v>0.73034500000000002</v>
      </c>
      <c r="DF138">
        <f t="shared" si="165"/>
        <v>0.71639900000000001</v>
      </c>
      <c r="DG138">
        <v>0.70804299999999998</v>
      </c>
      <c r="DH138">
        <v>0.742336</v>
      </c>
      <c r="DI138">
        <f t="shared" ref="DI138:DJ201" si="167">DI137</f>
        <v>0.68787200000000004</v>
      </c>
      <c r="DJ138">
        <f t="shared" si="167"/>
        <v>0.72556900000000002</v>
      </c>
      <c r="DK138">
        <v>0.72187900000000005</v>
      </c>
      <c r="DL138">
        <v>0.69997100000000001</v>
      </c>
      <c r="DM138">
        <v>0.74268900000000004</v>
      </c>
      <c r="DN138">
        <v>0.69096900000000006</v>
      </c>
      <c r="DO138">
        <v>0.77149999999999996</v>
      </c>
      <c r="DP138">
        <v>0.72700900000000002</v>
      </c>
      <c r="DQ138">
        <f t="shared" si="89"/>
        <v>0.693685</v>
      </c>
      <c r="DR138">
        <f t="shared" si="97"/>
        <v>0.74204899999999996</v>
      </c>
      <c r="DS138">
        <f t="shared" si="98"/>
        <v>0.71070800000000001</v>
      </c>
      <c r="DT138">
        <v>0.75627299999999997</v>
      </c>
      <c r="DU138">
        <f t="shared" si="90"/>
        <v>0.73161799999999999</v>
      </c>
      <c r="DV138">
        <f t="shared" si="112"/>
        <v>0.68920099999999995</v>
      </c>
      <c r="DW138">
        <f t="shared" si="113"/>
        <v>0.74043499999999995</v>
      </c>
      <c r="DX138">
        <f t="shared" si="113"/>
        <v>0.72098300000000004</v>
      </c>
      <c r="DY138">
        <v>0.74211899999999997</v>
      </c>
      <c r="DZ138">
        <f t="shared" si="91"/>
        <v>0.73556200000000005</v>
      </c>
      <c r="EA138">
        <f t="shared" si="92"/>
        <v>0.68648299999999995</v>
      </c>
      <c r="EB138">
        <f t="shared" si="93"/>
        <v>0.73789300000000002</v>
      </c>
      <c r="EC138">
        <f t="shared" si="94"/>
        <v>0.70516800000000002</v>
      </c>
      <c r="ED138">
        <f t="shared" si="95"/>
        <v>0.72924699999999998</v>
      </c>
      <c r="EE138">
        <f t="shared" si="96"/>
        <v>0.73872099999999996</v>
      </c>
      <c r="EF138">
        <f t="shared" si="99"/>
        <v>0.68544700000000003</v>
      </c>
      <c r="EG138">
        <f t="shared" si="100"/>
        <v>0.73449600000000004</v>
      </c>
      <c r="EH138">
        <f t="shared" si="101"/>
        <v>0.71075900000000003</v>
      </c>
      <c r="EI138">
        <f t="shared" si="102"/>
        <v>0.717839</v>
      </c>
      <c r="EJ138">
        <f t="shared" si="103"/>
        <v>0.74100100000000002</v>
      </c>
      <c r="EK138">
        <f t="shared" si="104"/>
        <v>0.68596599999999996</v>
      </c>
      <c r="EL138">
        <f t="shared" si="105"/>
        <v>0.73034500000000002</v>
      </c>
      <c r="EM138">
        <f t="shared" si="106"/>
        <v>0.71639900000000001</v>
      </c>
      <c r="EN138">
        <f t="shared" si="107"/>
        <v>0.70804299999999998</v>
      </c>
      <c r="EO138">
        <f t="shared" si="108"/>
        <v>0.742336</v>
      </c>
      <c r="EP138">
        <f t="shared" si="109"/>
        <v>0.68787200000000004</v>
      </c>
      <c r="EQ138">
        <f t="shared" si="110"/>
        <v>0.72556900000000002</v>
      </c>
      <c r="ER138">
        <f t="shared" si="111"/>
        <v>0.72187900000000005</v>
      </c>
      <c r="ES138">
        <f t="shared" si="114"/>
        <v>0.69997100000000001</v>
      </c>
      <c r="ET138">
        <f t="shared" si="115"/>
        <v>0.74268900000000004</v>
      </c>
      <c r="EU138">
        <f t="shared" si="116"/>
        <v>0.69096900000000006</v>
      </c>
      <c r="EV138">
        <f t="shared" si="117"/>
        <v>0.77149999999999996</v>
      </c>
      <c r="EW138">
        <f t="shared" si="118"/>
        <v>0.72700900000000002</v>
      </c>
      <c r="EX138">
        <f t="shared" si="119"/>
        <v>0.693685</v>
      </c>
      <c r="EY138">
        <f t="shared" si="120"/>
        <v>0.74204899999999996</v>
      </c>
      <c r="EZ138">
        <f t="shared" si="121"/>
        <v>0.69503899999999996</v>
      </c>
      <c r="FA138">
        <f t="shared" si="122"/>
        <v>0.75627299999999997</v>
      </c>
      <c r="FB138">
        <f t="shared" si="123"/>
        <v>0.73161799999999999</v>
      </c>
      <c r="FC138">
        <f t="shared" si="124"/>
        <v>0.68920099999999995</v>
      </c>
      <c r="FD138">
        <f t="shared" si="125"/>
        <v>0.74043499999999995</v>
      </c>
      <c r="FE138">
        <f t="shared" si="126"/>
        <v>0.69984999999999997</v>
      </c>
      <c r="FF138">
        <f t="shared" si="127"/>
        <v>0.74211899999999997</v>
      </c>
      <c r="FG138">
        <f t="shared" si="128"/>
        <v>0.73556200000000005</v>
      </c>
      <c r="FH138">
        <f t="shared" si="129"/>
        <v>0.68648299999999995</v>
      </c>
      <c r="FI138">
        <f t="shared" si="130"/>
        <v>0.73789300000000002</v>
      </c>
      <c r="FJ138">
        <f t="shared" si="131"/>
        <v>0.70516800000000002</v>
      </c>
      <c r="FK138">
        <v>0.72924699999999998</v>
      </c>
      <c r="FL138">
        <v>0.73872099999999996</v>
      </c>
      <c r="FM138">
        <f t="shared" si="132"/>
        <v>0.68544700000000003</v>
      </c>
      <c r="FN138">
        <f t="shared" si="133"/>
        <v>0.73449600000000004</v>
      </c>
      <c r="FO138">
        <f t="shared" si="134"/>
        <v>0.71075900000000003</v>
      </c>
      <c r="FP138">
        <f t="shared" si="135"/>
        <v>0.717839</v>
      </c>
      <c r="FQ138">
        <f t="shared" si="136"/>
        <v>0.74100100000000002</v>
      </c>
      <c r="FR138">
        <f t="shared" si="137"/>
        <v>0.68596599999999996</v>
      </c>
      <c r="FS138">
        <f t="shared" si="138"/>
        <v>0.73034500000000002</v>
      </c>
      <c r="FT138">
        <f t="shared" si="139"/>
        <v>0.71639900000000001</v>
      </c>
      <c r="FU138">
        <f t="shared" si="140"/>
        <v>0.70804299999999998</v>
      </c>
      <c r="FV138">
        <f t="shared" si="141"/>
        <v>0.742336</v>
      </c>
      <c r="FW138">
        <f t="shared" si="142"/>
        <v>0.68787200000000004</v>
      </c>
      <c r="FX138">
        <f t="shared" si="143"/>
        <v>0.72556900000000002</v>
      </c>
      <c r="FY138">
        <f t="shared" si="144"/>
        <v>0.72187900000000005</v>
      </c>
      <c r="FZ138">
        <f t="shared" si="145"/>
        <v>0.69997100000000001</v>
      </c>
      <c r="GA138">
        <f t="shared" si="146"/>
        <v>0.74268900000000004</v>
      </c>
      <c r="GB138">
        <f t="shared" si="147"/>
        <v>0.69096900000000006</v>
      </c>
      <c r="GC138">
        <f t="shared" si="148"/>
        <v>0.77149999999999996</v>
      </c>
      <c r="GD138">
        <f t="shared" si="149"/>
        <v>0.72700900000000002</v>
      </c>
      <c r="GE138">
        <f t="shared" si="150"/>
        <v>0.693685</v>
      </c>
      <c r="GF138">
        <f t="shared" si="151"/>
        <v>0.74204899999999996</v>
      </c>
      <c r="GG138">
        <f t="shared" si="152"/>
        <v>0.69503899999999996</v>
      </c>
      <c r="GH138">
        <f t="shared" si="153"/>
        <v>0.75627299999999997</v>
      </c>
      <c r="GI138">
        <f t="shared" si="154"/>
        <v>0.73161799999999999</v>
      </c>
      <c r="GJ138">
        <f t="shared" si="155"/>
        <v>0.68920099999999995</v>
      </c>
      <c r="GK138">
        <f t="shared" si="156"/>
        <v>0.74043499999999995</v>
      </c>
      <c r="GL138">
        <f t="shared" si="157"/>
        <v>0.69984999999999997</v>
      </c>
      <c r="GM138">
        <f t="shared" si="158"/>
        <v>0.74211899999999997</v>
      </c>
      <c r="GN138">
        <f t="shared" si="159"/>
        <v>0.73556200000000005</v>
      </c>
      <c r="GO138">
        <f t="shared" si="160"/>
        <v>0.68648299999999995</v>
      </c>
      <c r="GP138">
        <f t="shared" si="161"/>
        <v>0.73789300000000002</v>
      </c>
      <c r="GQ138">
        <f t="shared" si="162"/>
        <v>0.70516800000000002</v>
      </c>
      <c r="GR138">
        <f t="shared" si="163"/>
        <v>0.72924699999999998</v>
      </c>
      <c r="GS138">
        <f t="shared" si="164"/>
        <v>0.73872099999999996</v>
      </c>
      <c r="GT138">
        <v>0.68544700000000003</v>
      </c>
    </row>
    <row r="139" spans="1:202" x14ac:dyDescent="0.25">
      <c r="A139" s="1" t="s">
        <v>786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0.71075900000000003</v>
      </c>
      <c r="DB139">
        <v>0.717839</v>
      </c>
      <c r="DC139">
        <v>0.74100100000000002</v>
      </c>
      <c r="DD139">
        <f t="shared" si="166"/>
        <v>0.68596599999999996</v>
      </c>
      <c r="DE139">
        <f t="shared" si="166"/>
        <v>0.73034500000000002</v>
      </c>
      <c r="DF139">
        <f t="shared" si="165"/>
        <v>0.71639900000000001</v>
      </c>
      <c r="DG139">
        <v>0.70804299999999998</v>
      </c>
      <c r="DH139">
        <v>0.742336</v>
      </c>
      <c r="DI139">
        <f t="shared" si="167"/>
        <v>0.68787200000000004</v>
      </c>
      <c r="DJ139">
        <f t="shared" si="167"/>
        <v>0.72556900000000002</v>
      </c>
      <c r="DK139">
        <v>0.72187900000000005</v>
      </c>
      <c r="DL139">
        <v>0.69997100000000001</v>
      </c>
      <c r="DM139">
        <v>0.74268900000000004</v>
      </c>
      <c r="DN139">
        <v>0.69096900000000006</v>
      </c>
      <c r="DO139">
        <v>0.77149999999999996</v>
      </c>
      <c r="DP139">
        <v>0.72700900000000002</v>
      </c>
      <c r="DQ139">
        <f t="shared" si="89"/>
        <v>0.693685</v>
      </c>
      <c r="DR139">
        <f t="shared" si="97"/>
        <v>0.74204899999999996</v>
      </c>
      <c r="DS139">
        <f t="shared" si="98"/>
        <v>0.71070800000000001</v>
      </c>
      <c r="DT139">
        <v>0.75627299999999997</v>
      </c>
      <c r="DU139">
        <f t="shared" si="90"/>
        <v>0.73161799999999999</v>
      </c>
      <c r="DV139">
        <f t="shared" si="112"/>
        <v>0.68920099999999995</v>
      </c>
      <c r="DW139">
        <f t="shared" si="113"/>
        <v>0.74043499999999995</v>
      </c>
      <c r="DX139">
        <f t="shared" si="113"/>
        <v>0.72098300000000004</v>
      </c>
      <c r="DY139">
        <v>0.74211899999999997</v>
      </c>
      <c r="DZ139">
        <f t="shared" si="91"/>
        <v>0.73556200000000005</v>
      </c>
      <c r="EA139">
        <f t="shared" si="92"/>
        <v>0.68648299999999995</v>
      </c>
      <c r="EB139">
        <f t="shared" si="93"/>
        <v>0.73789300000000002</v>
      </c>
      <c r="EC139">
        <f t="shared" si="94"/>
        <v>0.70516800000000002</v>
      </c>
      <c r="ED139">
        <f t="shared" si="95"/>
        <v>0.72924699999999998</v>
      </c>
      <c r="EE139">
        <f t="shared" si="96"/>
        <v>0.73872099999999996</v>
      </c>
      <c r="EF139">
        <f t="shared" si="99"/>
        <v>0.68544700000000003</v>
      </c>
      <c r="EG139">
        <f t="shared" si="100"/>
        <v>0.73449600000000004</v>
      </c>
      <c r="EH139">
        <f t="shared" si="101"/>
        <v>0.71075900000000003</v>
      </c>
      <c r="EI139">
        <f t="shared" si="102"/>
        <v>0.717839</v>
      </c>
      <c r="EJ139">
        <f t="shared" si="103"/>
        <v>0.74100100000000002</v>
      </c>
      <c r="EK139">
        <f t="shared" si="104"/>
        <v>0.68596599999999996</v>
      </c>
      <c r="EL139">
        <f t="shared" si="105"/>
        <v>0.73034500000000002</v>
      </c>
      <c r="EM139">
        <f t="shared" si="106"/>
        <v>0.71639900000000001</v>
      </c>
      <c r="EN139">
        <f t="shared" si="107"/>
        <v>0.70804299999999998</v>
      </c>
      <c r="EO139">
        <f t="shared" si="108"/>
        <v>0.742336</v>
      </c>
      <c r="EP139">
        <f t="shared" si="109"/>
        <v>0.68787200000000004</v>
      </c>
      <c r="EQ139">
        <f t="shared" si="110"/>
        <v>0.72556900000000002</v>
      </c>
      <c r="ER139">
        <f t="shared" si="111"/>
        <v>0.72187900000000005</v>
      </c>
      <c r="ES139">
        <f t="shared" si="114"/>
        <v>0.69997100000000001</v>
      </c>
      <c r="ET139">
        <f t="shared" si="115"/>
        <v>0.74268900000000004</v>
      </c>
      <c r="EU139">
        <f t="shared" si="116"/>
        <v>0.69096900000000006</v>
      </c>
      <c r="EV139">
        <f t="shared" si="117"/>
        <v>0.77149999999999996</v>
      </c>
      <c r="EW139">
        <f t="shared" si="118"/>
        <v>0.72700900000000002</v>
      </c>
      <c r="EX139">
        <f t="shared" si="119"/>
        <v>0.693685</v>
      </c>
      <c r="EY139">
        <f t="shared" si="120"/>
        <v>0.74204899999999996</v>
      </c>
      <c r="EZ139">
        <f t="shared" si="121"/>
        <v>0.69503899999999996</v>
      </c>
      <c r="FA139">
        <f t="shared" si="122"/>
        <v>0.75627299999999997</v>
      </c>
      <c r="FB139">
        <f t="shared" si="123"/>
        <v>0.73161799999999999</v>
      </c>
      <c r="FC139">
        <f t="shared" si="124"/>
        <v>0.68920099999999995</v>
      </c>
      <c r="FD139">
        <f t="shared" si="125"/>
        <v>0.74043499999999995</v>
      </c>
      <c r="FE139">
        <f t="shared" si="126"/>
        <v>0.69984999999999997</v>
      </c>
      <c r="FF139">
        <f t="shared" si="127"/>
        <v>0.74211899999999997</v>
      </c>
      <c r="FG139">
        <f t="shared" si="128"/>
        <v>0.73556200000000005</v>
      </c>
      <c r="FH139">
        <f t="shared" si="129"/>
        <v>0.68648299999999995</v>
      </c>
      <c r="FI139">
        <f t="shared" si="130"/>
        <v>0.73789300000000002</v>
      </c>
      <c r="FJ139">
        <f t="shared" si="131"/>
        <v>0.70516800000000002</v>
      </c>
      <c r="FK139">
        <v>0.72924699999999998</v>
      </c>
      <c r="FL139">
        <v>0.73872099999999996</v>
      </c>
      <c r="FM139">
        <f t="shared" si="132"/>
        <v>0.68544700000000003</v>
      </c>
      <c r="FN139">
        <f t="shared" si="133"/>
        <v>0.73449600000000004</v>
      </c>
      <c r="FO139">
        <f t="shared" si="134"/>
        <v>0.71075900000000003</v>
      </c>
      <c r="FP139">
        <f t="shared" si="135"/>
        <v>0.717839</v>
      </c>
      <c r="FQ139">
        <f t="shared" si="136"/>
        <v>0.74100100000000002</v>
      </c>
      <c r="FR139">
        <f t="shared" si="137"/>
        <v>0.68596599999999996</v>
      </c>
      <c r="FS139">
        <f t="shared" si="138"/>
        <v>0.73034500000000002</v>
      </c>
      <c r="FT139">
        <f t="shared" si="139"/>
        <v>0.71639900000000001</v>
      </c>
      <c r="FU139">
        <f t="shared" si="140"/>
        <v>0.70804299999999998</v>
      </c>
      <c r="FV139">
        <f t="shared" si="141"/>
        <v>0.742336</v>
      </c>
      <c r="FW139">
        <f t="shared" si="142"/>
        <v>0.68787200000000004</v>
      </c>
      <c r="FX139">
        <f t="shared" si="143"/>
        <v>0.72556900000000002</v>
      </c>
      <c r="FY139">
        <f t="shared" si="144"/>
        <v>0.72187900000000005</v>
      </c>
      <c r="FZ139">
        <f t="shared" si="145"/>
        <v>0.69997100000000001</v>
      </c>
      <c r="GA139">
        <f t="shared" si="146"/>
        <v>0.74268900000000004</v>
      </c>
      <c r="GB139">
        <f t="shared" si="147"/>
        <v>0.69096900000000006</v>
      </c>
      <c r="GC139">
        <f t="shared" si="148"/>
        <v>0.77149999999999996</v>
      </c>
      <c r="GD139">
        <f t="shared" si="149"/>
        <v>0.72700900000000002</v>
      </c>
      <c r="GE139">
        <f t="shared" si="150"/>
        <v>0.693685</v>
      </c>
      <c r="GF139">
        <f t="shared" si="151"/>
        <v>0.74204899999999996</v>
      </c>
      <c r="GG139">
        <f t="shared" si="152"/>
        <v>0.69503899999999996</v>
      </c>
      <c r="GH139">
        <f t="shared" si="153"/>
        <v>0.75627299999999997</v>
      </c>
      <c r="GI139">
        <f t="shared" si="154"/>
        <v>0.73161799999999999</v>
      </c>
      <c r="GJ139">
        <f t="shared" si="155"/>
        <v>0.68920099999999995</v>
      </c>
      <c r="GK139">
        <f t="shared" si="156"/>
        <v>0.74043499999999995</v>
      </c>
      <c r="GL139">
        <f t="shared" si="157"/>
        <v>0.69984999999999997</v>
      </c>
      <c r="GM139">
        <f t="shared" si="158"/>
        <v>0.74211899999999997</v>
      </c>
      <c r="GN139">
        <f t="shared" si="159"/>
        <v>0.73556200000000005</v>
      </c>
      <c r="GO139">
        <f t="shared" si="160"/>
        <v>0.68648299999999995</v>
      </c>
      <c r="GP139">
        <f t="shared" si="161"/>
        <v>0.73789300000000002</v>
      </c>
      <c r="GQ139">
        <f t="shared" si="162"/>
        <v>0.70516800000000002</v>
      </c>
      <c r="GR139">
        <f t="shared" si="163"/>
        <v>0.72924699999999998</v>
      </c>
      <c r="GS139">
        <f t="shared" si="164"/>
        <v>0.73872099999999996</v>
      </c>
      <c r="GT139">
        <v>0.68544700000000003</v>
      </c>
    </row>
    <row r="140" spans="1:202" x14ac:dyDescent="0.25">
      <c r="A140" s="1" t="s">
        <v>787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0.71075900000000003</v>
      </c>
      <c r="DB140">
        <v>0.717839</v>
      </c>
      <c r="DC140">
        <v>0.74100100000000002</v>
      </c>
      <c r="DD140">
        <f t="shared" si="166"/>
        <v>0.68596599999999996</v>
      </c>
      <c r="DE140">
        <f t="shared" si="166"/>
        <v>0.73034500000000002</v>
      </c>
      <c r="DF140">
        <f t="shared" si="165"/>
        <v>0.71639900000000001</v>
      </c>
      <c r="DG140">
        <v>0.70804299999999998</v>
      </c>
      <c r="DH140">
        <v>0.742336</v>
      </c>
      <c r="DI140">
        <f t="shared" si="167"/>
        <v>0.68787200000000004</v>
      </c>
      <c r="DJ140">
        <f t="shared" si="167"/>
        <v>0.72556900000000002</v>
      </c>
      <c r="DK140">
        <v>0.72187900000000005</v>
      </c>
      <c r="DL140">
        <v>0.69997100000000001</v>
      </c>
      <c r="DM140">
        <v>0.74268900000000004</v>
      </c>
      <c r="DN140">
        <v>0.69096900000000006</v>
      </c>
      <c r="DO140">
        <v>0.77149999999999996</v>
      </c>
      <c r="DP140">
        <v>0.72700900000000002</v>
      </c>
      <c r="DQ140">
        <f t="shared" si="89"/>
        <v>0.693685</v>
      </c>
      <c r="DR140">
        <f t="shared" si="97"/>
        <v>0.74204899999999996</v>
      </c>
      <c r="DS140">
        <f t="shared" si="98"/>
        <v>0.71070800000000001</v>
      </c>
      <c r="DT140">
        <v>0.75627299999999997</v>
      </c>
      <c r="DU140">
        <f t="shared" si="90"/>
        <v>0.73161799999999999</v>
      </c>
      <c r="DV140">
        <f t="shared" si="112"/>
        <v>0.68920099999999995</v>
      </c>
      <c r="DW140">
        <f t="shared" si="113"/>
        <v>0.74043499999999995</v>
      </c>
      <c r="DX140">
        <f t="shared" si="113"/>
        <v>0.72098300000000004</v>
      </c>
      <c r="DY140">
        <v>0.74211899999999997</v>
      </c>
      <c r="DZ140">
        <f t="shared" si="91"/>
        <v>0.73556200000000005</v>
      </c>
      <c r="EA140">
        <f t="shared" si="92"/>
        <v>0.68648299999999995</v>
      </c>
      <c r="EB140">
        <f t="shared" si="93"/>
        <v>0.73789300000000002</v>
      </c>
      <c r="EC140">
        <f t="shared" si="94"/>
        <v>0.70516800000000002</v>
      </c>
      <c r="ED140">
        <f t="shared" si="95"/>
        <v>0.72924699999999998</v>
      </c>
      <c r="EE140">
        <f t="shared" si="96"/>
        <v>0.73872099999999996</v>
      </c>
      <c r="EF140">
        <f t="shared" si="99"/>
        <v>0.68544700000000003</v>
      </c>
      <c r="EG140">
        <f t="shared" si="100"/>
        <v>0.73449600000000004</v>
      </c>
      <c r="EH140">
        <f t="shared" si="101"/>
        <v>0.71075900000000003</v>
      </c>
      <c r="EI140">
        <f t="shared" si="102"/>
        <v>0.717839</v>
      </c>
      <c r="EJ140">
        <f t="shared" si="103"/>
        <v>0.74100100000000002</v>
      </c>
      <c r="EK140">
        <f t="shared" si="104"/>
        <v>0.68596599999999996</v>
      </c>
      <c r="EL140">
        <f t="shared" si="105"/>
        <v>0.73034500000000002</v>
      </c>
      <c r="EM140">
        <f t="shared" si="106"/>
        <v>0.71639900000000001</v>
      </c>
      <c r="EN140">
        <f t="shared" si="107"/>
        <v>0.70804299999999998</v>
      </c>
      <c r="EO140">
        <f t="shared" si="108"/>
        <v>0.742336</v>
      </c>
      <c r="EP140">
        <f t="shared" si="109"/>
        <v>0.68787200000000004</v>
      </c>
      <c r="EQ140">
        <f t="shared" si="110"/>
        <v>0.72556900000000002</v>
      </c>
      <c r="ER140">
        <f t="shared" si="111"/>
        <v>0.72187900000000005</v>
      </c>
      <c r="ES140">
        <f t="shared" si="114"/>
        <v>0.69997100000000001</v>
      </c>
      <c r="ET140">
        <f t="shared" si="115"/>
        <v>0.74268900000000004</v>
      </c>
      <c r="EU140">
        <f t="shared" si="116"/>
        <v>0.69096900000000006</v>
      </c>
      <c r="EV140">
        <f t="shared" si="117"/>
        <v>0.77149999999999996</v>
      </c>
      <c r="EW140">
        <f t="shared" si="118"/>
        <v>0.72700900000000002</v>
      </c>
      <c r="EX140">
        <f t="shared" si="119"/>
        <v>0.693685</v>
      </c>
      <c r="EY140">
        <f t="shared" si="120"/>
        <v>0.74204899999999996</v>
      </c>
      <c r="EZ140">
        <f t="shared" si="121"/>
        <v>0.69503899999999996</v>
      </c>
      <c r="FA140">
        <f t="shared" si="122"/>
        <v>0.75627299999999997</v>
      </c>
      <c r="FB140">
        <f t="shared" si="123"/>
        <v>0.73161799999999999</v>
      </c>
      <c r="FC140">
        <f t="shared" si="124"/>
        <v>0.68920099999999995</v>
      </c>
      <c r="FD140">
        <f t="shared" si="125"/>
        <v>0.74043499999999995</v>
      </c>
      <c r="FE140">
        <f t="shared" si="126"/>
        <v>0.69984999999999997</v>
      </c>
      <c r="FF140">
        <f t="shared" si="127"/>
        <v>0.74211899999999997</v>
      </c>
      <c r="FG140">
        <f t="shared" si="128"/>
        <v>0.73556200000000005</v>
      </c>
      <c r="FH140">
        <f t="shared" si="129"/>
        <v>0.68648299999999995</v>
      </c>
      <c r="FI140">
        <f t="shared" si="130"/>
        <v>0.73789300000000002</v>
      </c>
      <c r="FJ140">
        <f t="shared" si="131"/>
        <v>0.70516800000000002</v>
      </c>
      <c r="FK140">
        <v>0.72924699999999998</v>
      </c>
      <c r="FL140">
        <v>0.73872099999999996</v>
      </c>
      <c r="FM140">
        <f t="shared" si="132"/>
        <v>0.68544700000000003</v>
      </c>
      <c r="FN140">
        <f t="shared" si="133"/>
        <v>0.73449600000000004</v>
      </c>
      <c r="FO140">
        <f t="shared" si="134"/>
        <v>0.71075900000000003</v>
      </c>
      <c r="FP140">
        <f t="shared" si="135"/>
        <v>0.717839</v>
      </c>
      <c r="FQ140">
        <f t="shared" si="136"/>
        <v>0.74100100000000002</v>
      </c>
      <c r="FR140">
        <f t="shared" si="137"/>
        <v>0.68596599999999996</v>
      </c>
      <c r="FS140">
        <f t="shared" si="138"/>
        <v>0.73034500000000002</v>
      </c>
      <c r="FT140">
        <f t="shared" si="139"/>
        <v>0.71639900000000001</v>
      </c>
      <c r="FU140">
        <f t="shared" si="140"/>
        <v>0.70804299999999998</v>
      </c>
      <c r="FV140">
        <f t="shared" si="141"/>
        <v>0.742336</v>
      </c>
      <c r="FW140">
        <f t="shared" si="142"/>
        <v>0.68787200000000004</v>
      </c>
      <c r="FX140">
        <f t="shared" si="143"/>
        <v>0.72556900000000002</v>
      </c>
      <c r="FY140">
        <f t="shared" si="144"/>
        <v>0.72187900000000005</v>
      </c>
      <c r="FZ140">
        <f t="shared" si="145"/>
        <v>0.69997100000000001</v>
      </c>
      <c r="GA140">
        <f t="shared" si="146"/>
        <v>0.74268900000000004</v>
      </c>
      <c r="GB140">
        <f t="shared" si="147"/>
        <v>0.69096900000000006</v>
      </c>
      <c r="GC140">
        <f t="shared" si="148"/>
        <v>0.77149999999999996</v>
      </c>
      <c r="GD140">
        <f t="shared" si="149"/>
        <v>0.72700900000000002</v>
      </c>
      <c r="GE140">
        <f t="shared" si="150"/>
        <v>0.693685</v>
      </c>
      <c r="GF140">
        <f t="shared" si="151"/>
        <v>0.74204899999999996</v>
      </c>
      <c r="GG140">
        <f t="shared" si="152"/>
        <v>0.69503899999999996</v>
      </c>
      <c r="GH140">
        <f t="shared" si="153"/>
        <v>0.75627299999999997</v>
      </c>
      <c r="GI140">
        <f t="shared" si="154"/>
        <v>0.73161799999999999</v>
      </c>
      <c r="GJ140">
        <f t="shared" si="155"/>
        <v>0.68920099999999995</v>
      </c>
      <c r="GK140">
        <f t="shared" si="156"/>
        <v>0.74043499999999995</v>
      </c>
      <c r="GL140">
        <f t="shared" si="157"/>
        <v>0.69984999999999997</v>
      </c>
      <c r="GM140">
        <f t="shared" si="158"/>
        <v>0.74211899999999997</v>
      </c>
      <c r="GN140">
        <f t="shared" si="159"/>
        <v>0.73556200000000005</v>
      </c>
      <c r="GO140">
        <f t="shared" si="160"/>
        <v>0.68648299999999995</v>
      </c>
      <c r="GP140">
        <f t="shared" si="161"/>
        <v>0.73789300000000002</v>
      </c>
      <c r="GQ140">
        <f t="shared" si="162"/>
        <v>0.70516800000000002</v>
      </c>
      <c r="GR140">
        <f t="shared" si="163"/>
        <v>0.72924699999999998</v>
      </c>
      <c r="GS140">
        <f t="shared" si="164"/>
        <v>0.73872099999999996</v>
      </c>
      <c r="GT140">
        <v>0.68544700000000003</v>
      </c>
    </row>
    <row r="141" spans="1:202" x14ac:dyDescent="0.25">
      <c r="A141" s="1" t="s">
        <v>788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0.71075900000000003</v>
      </c>
      <c r="DB141">
        <v>0.717839</v>
      </c>
      <c r="DC141">
        <v>0.74100100000000002</v>
      </c>
      <c r="DD141">
        <f t="shared" si="166"/>
        <v>0.68596599999999996</v>
      </c>
      <c r="DE141">
        <f t="shared" si="166"/>
        <v>0.73034500000000002</v>
      </c>
      <c r="DF141">
        <f t="shared" si="165"/>
        <v>0.71639900000000001</v>
      </c>
      <c r="DG141">
        <v>0.70804299999999998</v>
      </c>
      <c r="DH141">
        <v>0.742336</v>
      </c>
      <c r="DI141">
        <f t="shared" si="167"/>
        <v>0.68787200000000004</v>
      </c>
      <c r="DJ141">
        <f t="shared" si="167"/>
        <v>0.72556900000000002</v>
      </c>
      <c r="DK141">
        <v>0.72187900000000005</v>
      </c>
      <c r="DL141">
        <v>0.69997100000000001</v>
      </c>
      <c r="DM141">
        <v>0.74268900000000004</v>
      </c>
      <c r="DN141">
        <v>0.69096900000000006</v>
      </c>
      <c r="DO141">
        <v>0.77149999999999996</v>
      </c>
      <c r="DP141">
        <v>0.72700900000000002</v>
      </c>
      <c r="DQ141">
        <f t="shared" si="89"/>
        <v>0.693685</v>
      </c>
      <c r="DR141">
        <f t="shared" si="97"/>
        <v>0.74204899999999996</v>
      </c>
      <c r="DS141">
        <f t="shared" si="98"/>
        <v>0.71070800000000001</v>
      </c>
      <c r="DT141">
        <v>0.75627299999999997</v>
      </c>
      <c r="DU141">
        <f t="shared" si="90"/>
        <v>0.73161799999999999</v>
      </c>
      <c r="DV141">
        <f t="shared" si="112"/>
        <v>0.68920099999999995</v>
      </c>
      <c r="DW141">
        <f t="shared" si="113"/>
        <v>0.74043499999999995</v>
      </c>
      <c r="DX141">
        <f t="shared" si="113"/>
        <v>0.72098300000000004</v>
      </c>
      <c r="DY141">
        <v>0.74211899999999997</v>
      </c>
      <c r="DZ141">
        <f t="shared" si="91"/>
        <v>0.73556200000000005</v>
      </c>
      <c r="EA141">
        <f t="shared" si="92"/>
        <v>0.68648299999999995</v>
      </c>
      <c r="EB141">
        <f t="shared" si="93"/>
        <v>0.73789300000000002</v>
      </c>
      <c r="EC141">
        <f t="shared" si="94"/>
        <v>0.70516800000000002</v>
      </c>
      <c r="ED141">
        <f t="shared" si="95"/>
        <v>0.72924699999999998</v>
      </c>
      <c r="EE141">
        <f t="shared" si="96"/>
        <v>0.73872099999999996</v>
      </c>
      <c r="EF141">
        <f t="shared" si="99"/>
        <v>0.68544700000000003</v>
      </c>
      <c r="EG141">
        <f t="shared" si="100"/>
        <v>0.73449600000000004</v>
      </c>
      <c r="EH141">
        <f t="shared" si="101"/>
        <v>0.71075900000000003</v>
      </c>
      <c r="EI141">
        <f t="shared" si="102"/>
        <v>0.717839</v>
      </c>
      <c r="EJ141">
        <f t="shared" si="103"/>
        <v>0.74100100000000002</v>
      </c>
      <c r="EK141">
        <f t="shared" si="104"/>
        <v>0.68596599999999996</v>
      </c>
      <c r="EL141">
        <f t="shared" si="105"/>
        <v>0.73034500000000002</v>
      </c>
      <c r="EM141">
        <f t="shared" si="106"/>
        <v>0.71639900000000001</v>
      </c>
      <c r="EN141">
        <f t="shared" si="107"/>
        <v>0.70804299999999998</v>
      </c>
      <c r="EO141">
        <f t="shared" si="108"/>
        <v>0.742336</v>
      </c>
      <c r="EP141">
        <f t="shared" si="109"/>
        <v>0.68787200000000004</v>
      </c>
      <c r="EQ141">
        <f t="shared" si="110"/>
        <v>0.72556900000000002</v>
      </c>
      <c r="ER141">
        <f t="shared" si="111"/>
        <v>0.72187900000000005</v>
      </c>
      <c r="ES141">
        <f t="shared" si="114"/>
        <v>0.69997100000000001</v>
      </c>
      <c r="ET141">
        <f t="shared" si="115"/>
        <v>0.74268900000000004</v>
      </c>
      <c r="EU141">
        <f t="shared" si="116"/>
        <v>0.69096900000000006</v>
      </c>
      <c r="EV141">
        <f t="shared" si="117"/>
        <v>0.77149999999999996</v>
      </c>
      <c r="EW141">
        <f t="shared" si="118"/>
        <v>0.72700900000000002</v>
      </c>
      <c r="EX141">
        <f t="shared" si="119"/>
        <v>0.693685</v>
      </c>
      <c r="EY141">
        <f t="shared" si="120"/>
        <v>0.74204899999999996</v>
      </c>
      <c r="EZ141">
        <f t="shared" si="121"/>
        <v>0.69503899999999996</v>
      </c>
      <c r="FA141">
        <f t="shared" si="122"/>
        <v>0.75627299999999997</v>
      </c>
      <c r="FB141">
        <f t="shared" si="123"/>
        <v>0.73161799999999999</v>
      </c>
      <c r="FC141">
        <f t="shared" si="124"/>
        <v>0.68920099999999995</v>
      </c>
      <c r="FD141">
        <f t="shared" si="125"/>
        <v>0.74043499999999995</v>
      </c>
      <c r="FE141">
        <f t="shared" si="126"/>
        <v>0.69984999999999997</v>
      </c>
      <c r="FF141">
        <f t="shared" si="127"/>
        <v>0.74211899999999997</v>
      </c>
      <c r="FG141">
        <f t="shared" si="128"/>
        <v>0.73556200000000005</v>
      </c>
      <c r="FH141">
        <f t="shared" si="129"/>
        <v>0.68648299999999995</v>
      </c>
      <c r="FI141">
        <f t="shared" si="130"/>
        <v>0.73789300000000002</v>
      </c>
      <c r="FJ141">
        <f t="shared" si="131"/>
        <v>0.70516800000000002</v>
      </c>
      <c r="FK141">
        <v>0.72924699999999998</v>
      </c>
      <c r="FL141">
        <v>0.73872099999999996</v>
      </c>
      <c r="FM141">
        <f t="shared" si="132"/>
        <v>0.68544700000000003</v>
      </c>
      <c r="FN141">
        <f t="shared" si="133"/>
        <v>0.73449600000000004</v>
      </c>
      <c r="FO141">
        <f t="shared" si="134"/>
        <v>0.71075900000000003</v>
      </c>
      <c r="FP141">
        <f t="shared" si="135"/>
        <v>0.717839</v>
      </c>
      <c r="FQ141">
        <f t="shared" si="136"/>
        <v>0.74100100000000002</v>
      </c>
      <c r="FR141">
        <f t="shared" si="137"/>
        <v>0.68596599999999996</v>
      </c>
      <c r="FS141">
        <f t="shared" si="138"/>
        <v>0.73034500000000002</v>
      </c>
      <c r="FT141">
        <f t="shared" si="139"/>
        <v>0.71639900000000001</v>
      </c>
      <c r="FU141">
        <f t="shared" si="140"/>
        <v>0.70804299999999998</v>
      </c>
      <c r="FV141">
        <f t="shared" si="141"/>
        <v>0.742336</v>
      </c>
      <c r="FW141">
        <f t="shared" si="142"/>
        <v>0.68787200000000004</v>
      </c>
      <c r="FX141">
        <f t="shared" si="143"/>
        <v>0.72556900000000002</v>
      </c>
      <c r="FY141">
        <f t="shared" si="144"/>
        <v>0.72187900000000005</v>
      </c>
      <c r="FZ141">
        <f t="shared" si="145"/>
        <v>0.69997100000000001</v>
      </c>
      <c r="GA141">
        <f t="shared" si="146"/>
        <v>0.74268900000000004</v>
      </c>
      <c r="GB141">
        <f t="shared" si="147"/>
        <v>0.69096900000000006</v>
      </c>
      <c r="GC141">
        <f t="shared" si="148"/>
        <v>0.77149999999999996</v>
      </c>
      <c r="GD141">
        <f t="shared" si="149"/>
        <v>0.72700900000000002</v>
      </c>
      <c r="GE141">
        <f t="shared" si="150"/>
        <v>0.693685</v>
      </c>
      <c r="GF141">
        <f t="shared" si="151"/>
        <v>0.74204899999999996</v>
      </c>
      <c r="GG141">
        <f t="shared" si="152"/>
        <v>0.69503899999999996</v>
      </c>
      <c r="GH141">
        <f t="shared" si="153"/>
        <v>0.75627299999999997</v>
      </c>
      <c r="GI141">
        <f t="shared" si="154"/>
        <v>0.73161799999999999</v>
      </c>
      <c r="GJ141">
        <f t="shared" si="155"/>
        <v>0.68920099999999995</v>
      </c>
      <c r="GK141">
        <f t="shared" si="156"/>
        <v>0.74043499999999995</v>
      </c>
      <c r="GL141">
        <f t="shared" si="157"/>
        <v>0.69984999999999997</v>
      </c>
      <c r="GM141">
        <f t="shared" si="158"/>
        <v>0.74211899999999997</v>
      </c>
      <c r="GN141">
        <f t="shared" si="159"/>
        <v>0.73556200000000005</v>
      </c>
      <c r="GO141">
        <f t="shared" si="160"/>
        <v>0.68648299999999995</v>
      </c>
      <c r="GP141">
        <f t="shared" si="161"/>
        <v>0.73789300000000002</v>
      </c>
      <c r="GQ141">
        <f t="shared" si="162"/>
        <v>0.70516800000000002</v>
      </c>
      <c r="GR141">
        <f t="shared" si="163"/>
        <v>0.72924699999999998</v>
      </c>
      <c r="GS141">
        <f t="shared" si="164"/>
        <v>0.73872099999999996</v>
      </c>
      <c r="GT141">
        <v>0.68544700000000003</v>
      </c>
    </row>
    <row r="142" spans="1:202" x14ac:dyDescent="0.25">
      <c r="A142" s="1" t="s">
        <v>789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0.71075900000000003</v>
      </c>
      <c r="DB142">
        <v>0.717839</v>
      </c>
      <c r="DC142">
        <v>0.74100100000000002</v>
      </c>
      <c r="DD142">
        <f t="shared" si="166"/>
        <v>0.68596599999999996</v>
      </c>
      <c r="DE142">
        <f t="shared" si="166"/>
        <v>0.73034500000000002</v>
      </c>
      <c r="DF142">
        <f t="shared" si="165"/>
        <v>0.71639900000000001</v>
      </c>
      <c r="DG142">
        <v>0.70804299999999998</v>
      </c>
      <c r="DH142">
        <v>0.742336</v>
      </c>
      <c r="DI142">
        <f t="shared" si="167"/>
        <v>0.68787200000000004</v>
      </c>
      <c r="DJ142">
        <f t="shared" si="167"/>
        <v>0.72556900000000002</v>
      </c>
      <c r="DK142">
        <v>0.72187900000000005</v>
      </c>
      <c r="DL142">
        <v>0.69997100000000001</v>
      </c>
      <c r="DM142">
        <v>0.74268900000000004</v>
      </c>
      <c r="DN142">
        <v>0.69096900000000006</v>
      </c>
      <c r="DO142">
        <v>0.77149999999999996</v>
      </c>
      <c r="DP142">
        <v>0.72700900000000002</v>
      </c>
      <c r="DQ142">
        <f t="shared" si="89"/>
        <v>0.693685</v>
      </c>
      <c r="DR142">
        <f t="shared" si="97"/>
        <v>0.74204899999999996</v>
      </c>
      <c r="DS142">
        <f t="shared" si="98"/>
        <v>0.71070800000000001</v>
      </c>
      <c r="DT142">
        <v>0.75627299999999997</v>
      </c>
      <c r="DU142">
        <f t="shared" si="90"/>
        <v>0.73161799999999999</v>
      </c>
      <c r="DV142">
        <f t="shared" si="112"/>
        <v>0.68920099999999995</v>
      </c>
      <c r="DW142">
        <f t="shared" si="113"/>
        <v>0.74043499999999995</v>
      </c>
      <c r="DX142">
        <f t="shared" si="113"/>
        <v>0.72098300000000004</v>
      </c>
      <c r="DY142">
        <v>0.74211899999999997</v>
      </c>
      <c r="DZ142">
        <f t="shared" si="91"/>
        <v>0.73556200000000005</v>
      </c>
      <c r="EA142">
        <f t="shared" si="92"/>
        <v>0.68648299999999995</v>
      </c>
      <c r="EB142">
        <f t="shared" si="93"/>
        <v>0.73789300000000002</v>
      </c>
      <c r="EC142">
        <f t="shared" si="94"/>
        <v>0.70516800000000002</v>
      </c>
      <c r="ED142">
        <f t="shared" si="95"/>
        <v>0.72924699999999998</v>
      </c>
      <c r="EE142">
        <f t="shared" si="96"/>
        <v>0.73872099999999996</v>
      </c>
      <c r="EF142">
        <f t="shared" si="99"/>
        <v>0.68544700000000003</v>
      </c>
      <c r="EG142">
        <f t="shared" si="100"/>
        <v>0.73449600000000004</v>
      </c>
      <c r="EH142">
        <f t="shared" si="101"/>
        <v>0.71075900000000003</v>
      </c>
      <c r="EI142">
        <f t="shared" si="102"/>
        <v>0.717839</v>
      </c>
      <c r="EJ142">
        <f t="shared" si="103"/>
        <v>0.74100100000000002</v>
      </c>
      <c r="EK142">
        <f t="shared" si="104"/>
        <v>0.68596599999999996</v>
      </c>
      <c r="EL142">
        <f t="shared" si="105"/>
        <v>0.73034500000000002</v>
      </c>
      <c r="EM142">
        <f t="shared" si="106"/>
        <v>0.71639900000000001</v>
      </c>
      <c r="EN142">
        <f t="shared" si="107"/>
        <v>0.70804299999999998</v>
      </c>
      <c r="EO142">
        <f t="shared" si="108"/>
        <v>0.742336</v>
      </c>
      <c r="EP142">
        <f t="shared" si="109"/>
        <v>0.68787200000000004</v>
      </c>
      <c r="EQ142">
        <f t="shared" si="110"/>
        <v>0.72556900000000002</v>
      </c>
      <c r="ER142">
        <f t="shared" si="111"/>
        <v>0.72187900000000005</v>
      </c>
      <c r="ES142">
        <f t="shared" si="114"/>
        <v>0.69997100000000001</v>
      </c>
      <c r="ET142">
        <f t="shared" si="115"/>
        <v>0.74268900000000004</v>
      </c>
      <c r="EU142">
        <f t="shared" si="116"/>
        <v>0.69096900000000006</v>
      </c>
      <c r="EV142">
        <f t="shared" si="117"/>
        <v>0.77149999999999996</v>
      </c>
      <c r="EW142">
        <f t="shared" si="118"/>
        <v>0.72700900000000002</v>
      </c>
      <c r="EX142">
        <f t="shared" si="119"/>
        <v>0.693685</v>
      </c>
      <c r="EY142">
        <f t="shared" si="120"/>
        <v>0.74204899999999996</v>
      </c>
      <c r="EZ142">
        <f t="shared" si="121"/>
        <v>0.69503899999999996</v>
      </c>
      <c r="FA142">
        <f t="shared" si="122"/>
        <v>0.75627299999999997</v>
      </c>
      <c r="FB142">
        <f t="shared" si="123"/>
        <v>0.73161799999999999</v>
      </c>
      <c r="FC142">
        <f t="shared" si="124"/>
        <v>0.68920099999999995</v>
      </c>
      <c r="FD142">
        <f t="shared" si="125"/>
        <v>0.74043499999999995</v>
      </c>
      <c r="FE142">
        <f t="shared" si="126"/>
        <v>0.69984999999999997</v>
      </c>
      <c r="FF142">
        <f t="shared" si="127"/>
        <v>0.74211899999999997</v>
      </c>
      <c r="FG142">
        <f t="shared" si="128"/>
        <v>0.73556200000000005</v>
      </c>
      <c r="FH142">
        <f t="shared" si="129"/>
        <v>0.68648299999999995</v>
      </c>
      <c r="FI142">
        <f t="shared" si="130"/>
        <v>0.73789300000000002</v>
      </c>
      <c r="FJ142">
        <f t="shared" si="131"/>
        <v>0.70516800000000002</v>
      </c>
      <c r="FK142">
        <v>0.72924699999999998</v>
      </c>
      <c r="FL142">
        <v>0.73872099999999996</v>
      </c>
      <c r="FM142">
        <f t="shared" si="132"/>
        <v>0.68544700000000003</v>
      </c>
      <c r="FN142">
        <f t="shared" si="133"/>
        <v>0.73449600000000004</v>
      </c>
      <c r="FO142">
        <f t="shared" si="134"/>
        <v>0.71075900000000003</v>
      </c>
      <c r="FP142">
        <f t="shared" si="135"/>
        <v>0.717839</v>
      </c>
      <c r="FQ142">
        <f t="shared" si="136"/>
        <v>0.74100100000000002</v>
      </c>
      <c r="FR142">
        <f t="shared" si="137"/>
        <v>0.68596599999999996</v>
      </c>
      <c r="FS142">
        <f t="shared" si="138"/>
        <v>0.73034500000000002</v>
      </c>
      <c r="FT142">
        <f t="shared" si="139"/>
        <v>0.71639900000000001</v>
      </c>
      <c r="FU142">
        <f t="shared" si="140"/>
        <v>0.70804299999999998</v>
      </c>
      <c r="FV142">
        <f t="shared" si="141"/>
        <v>0.742336</v>
      </c>
      <c r="FW142">
        <f t="shared" si="142"/>
        <v>0.68787200000000004</v>
      </c>
      <c r="FX142">
        <f t="shared" si="143"/>
        <v>0.72556900000000002</v>
      </c>
      <c r="FY142">
        <f t="shared" si="144"/>
        <v>0.72187900000000005</v>
      </c>
      <c r="FZ142">
        <f t="shared" si="145"/>
        <v>0.69997100000000001</v>
      </c>
      <c r="GA142">
        <f t="shared" si="146"/>
        <v>0.74268900000000004</v>
      </c>
      <c r="GB142">
        <f t="shared" si="147"/>
        <v>0.69096900000000006</v>
      </c>
      <c r="GC142">
        <f t="shared" si="148"/>
        <v>0.77149999999999996</v>
      </c>
      <c r="GD142">
        <f t="shared" si="149"/>
        <v>0.72700900000000002</v>
      </c>
      <c r="GE142">
        <f t="shared" si="150"/>
        <v>0.693685</v>
      </c>
      <c r="GF142">
        <f t="shared" si="151"/>
        <v>0.74204899999999996</v>
      </c>
      <c r="GG142">
        <f t="shared" si="152"/>
        <v>0.69503899999999996</v>
      </c>
      <c r="GH142">
        <f t="shared" si="153"/>
        <v>0.75627299999999997</v>
      </c>
      <c r="GI142">
        <f t="shared" si="154"/>
        <v>0.73161799999999999</v>
      </c>
      <c r="GJ142">
        <f t="shared" si="155"/>
        <v>0.68920099999999995</v>
      </c>
      <c r="GK142">
        <f t="shared" si="156"/>
        <v>0.74043499999999995</v>
      </c>
      <c r="GL142">
        <f t="shared" si="157"/>
        <v>0.69984999999999997</v>
      </c>
      <c r="GM142">
        <f t="shared" si="158"/>
        <v>0.74211899999999997</v>
      </c>
      <c r="GN142">
        <f t="shared" si="159"/>
        <v>0.73556200000000005</v>
      </c>
      <c r="GO142">
        <f t="shared" si="160"/>
        <v>0.68648299999999995</v>
      </c>
      <c r="GP142">
        <f t="shared" si="161"/>
        <v>0.73789300000000002</v>
      </c>
      <c r="GQ142">
        <f t="shared" si="162"/>
        <v>0.70516800000000002</v>
      </c>
      <c r="GR142">
        <f t="shared" si="163"/>
        <v>0.72924699999999998</v>
      </c>
      <c r="GS142">
        <f t="shared" si="164"/>
        <v>0.73872099999999996</v>
      </c>
      <c r="GT142">
        <v>0.68544700000000003</v>
      </c>
    </row>
    <row r="143" spans="1:202" x14ac:dyDescent="0.25">
      <c r="A143" s="1" t="s">
        <v>790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0.71075900000000003</v>
      </c>
      <c r="DB143">
        <v>0.717839</v>
      </c>
      <c r="DC143">
        <v>0.74100100000000002</v>
      </c>
      <c r="DD143">
        <f t="shared" si="166"/>
        <v>0.68596599999999996</v>
      </c>
      <c r="DE143">
        <f t="shared" si="166"/>
        <v>0.73034500000000002</v>
      </c>
      <c r="DF143">
        <f t="shared" si="165"/>
        <v>0.71639900000000001</v>
      </c>
      <c r="DG143">
        <v>0.70804299999999998</v>
      </c>
      <c r="DH143">
        <v>0.742336</v>
      </c>
      <c r="DI143">
        <f t="shared" si="167"/>
        <v>0.68787200000000004</v>
      </c>
      <c r="DJ143">
        <f t="shared" si="167"/>
        <v>0.72556900000000002</v>
      </c>
      <c r="DK143">
        <v>0.72187900000000005</v>
      </c>
      <c r="DL143">
        <v>0.69997100000000001</v>
      </c>
      <c r="DM143">
        <v>0.74268900000000004</v>
      </c>
      <c r="DN143">
        <v>0.69096900000000006</v>
      </c>
      <c r="DO143">
        <v>0.77149999999999996</v>
      </c>
      <c r="DP143">
        <v>0.72700900000000002</v>
      </c>
      <c r="DQ143">
        <f t="shared" ref="DQ143:DQ206" si="168">DQ142</f>
        <v>0.693685</v>
      </c>
      <c r="DR143">
        <f t="shared" si="97"/>
        <v>0.74204899999999996</v>
      </c>
      <c r="DS143">
        <f t="shared" si="98"/>
        <v>0.71070800000000001</v>
      </c>
      <c r="DT143">
        <v>0.75627299999999997</v>
      </c>
      <c r="DU143">
        <f t="shared" si="90"/>
        <v>0.73161799999999999</v>
      </c>
      <c r="DV143">
        <f t="shared" si="112"/>
        <v>0.68920099999999995</v>
      </c>
      <c r="DW143">
        <f t="shared" si="113"/>
        <v>0.74043499999999995</v>
      </c>
      <c r="DX143">
        <f t="shared" si="113"/>
        <v>0.72098300000000004</v>
      </c>
      <c r="DY143">
        <v>0.74211899999999997</v>
      </c>
      <c r="DZ143">
        <f t="shared" si="91"/>
        <v>0.73556200000000005</v>
      </c>
      <c r="EA143">
        <f t="shared" si="92"/>
        <v>0.68648299999999995</v>
      </c>
      <c r="EB143">
        <f t="shared" si="93"/>
        <v>0.73789300000000002</v>
      </c>
      <c r="EC143">
        <f t="shared" si="94"/>
        <v>0.70516800000000002</v>
      </c>
      <c r="ED143">
        <f t="shared" si="95"/>
        <v>0.72924699999999998</v>
      </c>
      <c r="EE143">
        <f t="shared" si="96"/>
        <v>0.73872099999999996</v>
      </c>
      <c r="EF143">
        <f t="shared" si="99"/>
        <v>0.68544700000000003</v>
      </c>
      <c r="EG143">
        <f t="shared" si="100"/>
        <v>0.73449600000000004</v>
      </c>
      <c r="EH143">
        <f t="shared" si="101"/>
        <v>0.71075900000000003</v>
      </c>
      <c r="EI143">
        <f t="shared" si="102"/>
        <v>0.717839</v>
      </c>
      <c r="EJ143">
        <f t="shared" si="103"/>
        <v>0.74100100000000002</v>
      </c>
      <c r="EK143">
        <f t="shared" si="104"/>
        <v>0.68596599999999996</v>
      </c>
      <c r="EL143">
        <f t="shared" si="105"/>
        <v>0.73034500000000002</v>
      </c>
      <c r="EM143">
        <f t="shared" si="106"/>
        <v>0.71639900000000001</v>
      </c>
      <c r="EN143">
        <f t="shared" si="107"/>
        <v>0.70804299999999998</v>
      </c>
      <c r="EO143">
        <f t="shared" si="108"/>
        <v>0.742336</v>
      </c>
      <c r="EP143">
        <f t="shared" si="109"/>
        <v>0.68787200000000004</v>
      </c>
      <c r="EQ143">
        <f t="shared" si="110"/>
        <v>0.72556900000000002</v>
      </c>
      <c r="ER143">
        <f t="shared" si="111"/>
        <v>0.72187900000000005</v>
      </c>
      <c r="ES143">
        <f t="shared" si="114"/>
        <v>0.69997100000000001</v>
      </c>
      <c r="ET143">
        <f t="shared" si="115"/>
        <v>0.74268900000000004</v>
      </c>
      <c r="EU143">
        <f t="shared" si="116"/>
        <v>0.69096900000000006</v>
      </c>
      <c r="EV143">
        <f t="shared" si="117"/>
        <v>0.77149999999999996</v>
      </c>
      <c r="EW143">
        <f t="shared" si="118"/>
        <v>0.72700900000000002</v>
      </c>
      <c r="EX143">
        <f t="shared" si="119"/>
        <v>0.693685</v>
      </c>
      <c r="EY143">
        <f t="shared" si="120"/>
        <v>0.74204899999999996</v>
      </c>
      <c r="EZ143">
        <f t="shared" si="121"/>
        <v>0.69503899999999996</v>
      </c>
      <c r="FA143">
        <f t="shared" si="122"/>
        <v>0.75627299999999997</v>
      </c>
      <c r="FB143">
        <f t="shared" si="123"/>
        <v>0.73161799999999999</v>
      </c>
      <c r="FC143">
        <f t="shared" si="124"/>
        <v>0.68920099999999995</v>
      </c>
      <c r="FD143">
        <f t="shared" si="125"/>
        <v>0.74043499999999995</v>
      </c>
      <c r="FE143">
        <f t="shared" si="126"/>
        <v>0.69984999999999997</v>
      </c>
      <c r="FF143">
        <f t="shared" si="127"/>
        <v>0.74211899999999997</v>
      </c>
      <c r="FG143">
        <f t="shared" si="128"/>
        <v>0.73556200000000005</v>
      </c>
      <c r="FH143">
        <f t="shared" si="129"/>
        <v>0.68648299999999995</v>
      </c>
      <c r="FI143">
        <f t="shared" si="130"/>
        <v>0.73789300000000002</v>
      </c>
      <c r="FJ143">
        <f t="shared" si="131"/>
        <v>0.70516800000000002</v>
      </c>
      <c r="FK143">
        <v>0.72924699999999998</v>
      </c>
      <c r="FL143">
        <v>0.73872099999999996</v>
      </c>
      <c r="FM143">
        <f t="shared" si="132"/>
        <v>0.68544700000000003</v>
      </c>
      <c r="FN143">
        <f t="shared" si="133"/>
        <v>0.73449600000000004</v>
      </c>
      <c r="FO143">
        <f t="shared" si="134"/>
        <v>0.71075900000000003</v>
      </c>
      <c r="FP143">
        <f t="shared" si="135"/>
        <v>0.717839</v>
      </c>
      <c r="FQ143">
        <f t="shared" si="136"/>
        <v>0.74100100000000002</v>
      </c>
      <c r="FR143">
        <f t="shared" si="137"/>
        <v>0.68596599999999996</v>
      </c>
      <c r="FS143">
        <f t="shared" si="138"/>
        <v>0.73034500000000002</v>
      </c>
      <c r="FT143">
        <f t="shared" si="139"/>
        <v>0.71639900000000001</v>
      </c>
      <c r="FU143">
        <f t="shared" si="140"/>
        <v>0.70804299999999998</v>
      </c>
      <c r="FV143">
        <f t="shared" si="141"/>
        <v>0.742336</v>
      </c>
      <c r="FW143">
        <f t="shared" si="142"/>
        <v>0.68787200000000004</v>
      </c>
      <c r="FX143">
        <f t="shared" si="143"/>
        <v>0.72556900000000002</v>
      </c>
      <c r="FY143">
        <f t="shared" si="144"/>
        <v>0.72187900000000005</v>
      </c>
      <c r="FZ143">
        <f t="shared" si="145"/>
        <v>0.69997100000000001</v>
      </c>
      <c r="GA143">
        <f t="shared" si="146"/>
        <v>0.74268900000000004</v>
      </c>
      <c r="GB143">
        <f t="shared" si="147"/>
        <v>0.69096900000000006</v>
      </c>
      <c r="GC143">
        <f t="shared" si="148"/>
        <v>0.77149999999999996</v>
      </c>
      <c r="GD143">
        <f t="shared" si="149"/>
        <v>0.72700900000000002</v>
      </c>
      <c r="GE143">
        <f t="shared" si="150"/>
        <v>0.693685</v>
      </c>
      <c r="GF143">
        <f t="shared" si="151"/>
        <v>0.74204899999999996</v>
      </c>
      <c r="GG143">
        <f t="shared" si="152"/>
        <v>0.69503899999999996</v>
      </c>
      <c r="GH143">
        <f t="shared" si="153"/>
        <v>0.75627299999999997</v>
      </c>
      <c r="GI143">
        <f t="shared" si="154"/>
        <v>0.73161799999999999</v>
      </c>
      <c r="GJ143">
        <f t="shared" si="155"/>
        <v>0.68920099999999995</v>
      </c>
      <c r="GK143">
        <f t="shared" si="156"/>
        <v>0.74043499999999995</v>
      </c>
      <c r="GL143">
        <f t="shared" si="157"/>
        <v>0.69984999999999997</v>
      </c>
      <c r="GM143">
        <f t="shared" si="158"/>
        <v>0.74211899999999997</v>
      </c>
      <c r="GN143">
        <f t="shared" si="159"/>
        <v>0.73556200000000005</v>
      </c>
      <c r="GO143">
        <f t="shared" si="160"/>
        <v>0.68648299999999995</v>
      </c>
      <c r="GP143">
        <f t="shared" si="161"/>
        <v>0.73789300000000002</v>
      </c>
      <c r="GQ143">
        <f t="shared" si="162"/>
        <v>0.70516800000000002</v>
      </c>
      <c r="GR143">
        <f t="shared" si="163"/>
        <v>0.72924699999999998</v>
      </c>
      <c r="GS143">
        <f t="shared" si="164"/>
        <v>0.73872099999999996</v>
      </c>
      <c r="GT143">
        <v>0.68544700000000003</v>
      </c>
    </row>
    <row r="144" spans="1:202" x14ac:dyDescent="0.25">
      <c r="A144" s="1" t="s">
        <v>791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0.71075900000000003</v>
      </c>
      <c r="DB144">
        <v>0.717839</v>
      </c>
      <c r="DC144">
        <v>0.74100100000000002</v>
      </c>
      <c r="DD144">
        <f t="shared" si="166"/>
        <v>0.68596599999999996</v>
      </c>
      <c r="DE144">
        <f t="shared" si="166"/>
        <v>0.73034500000000002</v>
      </c>
      <c r="DF144">
        <f t="shared" si="165"/>
        <v>0.71639900000000001</v>
      </c>
      <c r="DG144">
        <v>0.70804299999999998</v>
      </c>
      <c r="DH144">
        <v>0.742336</v>
      </c>
      <c r="DI144">
        <f t="shared" si="167"/>
        <v>0.68787200000000004</v>
      </c>
      <c r="DJ144">
        <f t="shared" si="167"/>
        <v>0.72556900000000002</v>
      </c>
      <c r="DK144">
        <v>0.72187900000000005</v>
      </c>
      <c r="DL144">
        <v>0.69997100000000001</v>
      </c>
      <c r="DM144">
        <v>0.74268900000000004</v>
      </c>
      <c r="DN144">
        <v>0.69096900000000006</v>
      </c>
      <c r="DO144">
        <v>0.77149999999999996</v>
      </c>
      <c r="DP144">
        <v>0.72700900000000002</v>
      </c>
      <c r="DQ144">
        <f t="shared" si="168"/>
        <v>0.693685</v>
      </c>
      <c r="DR144">
        <f t="shared" si="97"/>
        <v>0.74204899999999996</v>
      </c>
      <c r="DS144">
        <f t="shared" si="98"/>
        <v>0.71070800000000001</v>
      </c>
      <c r="DT144">
        <v>0.75627299999999997</v>
      </c>
      <c r="DU144">
        <f t="shared" si="90"/>
        <v>0.73161799999999999</v>
      </c>
      <c r="DV144">
        <f t="shared" si="112"/>
        <v>0.68920099999999995</v>
      </c>
      <c r="DW144">
        <f t="shared" si="113"/>
        <v>0.74043499999999995</v>
      </c>
      <c r="DX144">
        <f t="shared" si="113"/>
        <v>0.72098300000000004</v>
      </c>
      <c r="DY144">
        <v>0.74211899999999997</v>
      </c>
      <c r="DZ144">
        <f t="shared" si="91"/>
        <v>0.73556200000000005</v>
      </c>
      <c r="EA144">
        <f t="shared" si="92"/>
        <v>0.68648299999999995</v>
      </c>
      <c r="EB144">
        <f t="shared" si="93"/>
        <v>0.73789300000000002</v>
      </c>
      <c r="EC144">
        <f t="shared" si="94"/>
        <v>0.70516800000000002</v>
      </c>
      <c r="ED144">
        <f t="shared" si="95"/>
        <v>0.72924699999999998</v>
      </c>
      <c r="EE144">
        <f t="shared" si="96"/>
        <v>0.73872099999999996</v>
      </c>
      <c r="EF144">
        <f t="shared" si="99"/>
        <v>0.68544700000000003</v>
      </c>
      <c r="EG144">
        <f t="shared" si="100"/>
        <v>0.73449600000000004</v>
      </c>
      <c r="EH144">
        <f t="shared" si="101"/>
        <v>0.71075900000000003</v>
      </c>
      <c r="EI144">
        <f t="shared" si="102"/>
        <v>0.717839</v>
      </c>
      <c r="EJ144">
        <f t="shared" si="103"/>
        <v>0.74100100000000002</v>
      </c>
      <c r="EK144">
        <f t="shared" si="104"/>
        <v>0.68596599999999996</v>
      </c>
      <c r="EL144">
        <f t="shared" si="105"/>
        <v>0.73034500000000002</v>
      </c>
      <c r="EM144">
        <f t="shared" si="106"/>
        <v>0.71639900000000001</v>
      </c>
      <c r="EN144">
        <f t="shared" si="107"/>
        <v>0.70804299999999998</v>
      </c>
      <c r="EO144">
        <f t="shared" si="108"/>
        <v>0.742336</v>
      </c>
      <c r="EP144">
        <f t="shared" si="109"/>
        <v>0.68787200000000004</v>
      </c>
      <c r="EQ144">
        <f t="shared" si="110"/>
        <v>0.72556900000000002</v>
      </c>
      <c r="ER144">
        <f t="shared" si="111"/>
        <v>0.72187900000000005</v>
      </c>
      <c r="ES144">
        <f t="shared" si="114"/>
        <v>0.69997100000000001</v>
      </c>
      <c r="ET144">
        <f t="shared" si="115"/>
        <v>0.74268900000000004</v>
      </c>
      <c r="EU144">
        <f t="shared" si="116"/>
        <v>0.69096900000000006</v>
      </c>
      <c r="EV144">
        <f t="shared" si="117"/>
        <v>0.77149999999999996</v>
      </c>
      <c r="EW144">
        <f t="shared" si="118"/>
        <v>0.72700900000000002</v>
      </c>
      <c r="EX144">
        <f t="shared" si="119"/>
        <v>0.693685</v>
      </c>
      <c r="EY144">
        <f t="shared" si="120"/>
        <v>0.74204899999999996</v>
      </c>
      <c r="EZ144">
        <f t="shared" si="121"/>
        <v>0.69503899999999996</v>
      </c>
      <c r="FA144">
        <f t="shared" si="122"/>
        <v>0.75627299999999997</v>
      </c>
      <c r="FB144">
        <f t="shared" si="123"/>
        <v>0.73161799999999999</v>
      </c>
      <c r="FC144">
        <f t="shared" si="124"/>
        <v>0.68920099999999995</v>
      </c>
      <c r="FD144">
        <f t="shared" si="125"/>
        <v>0.74043499999999995</v>
      </c>
      <c r="FE144">
        <f t="shared" si="126"/>
        <v>0.69984999999999997</v>
      </c>
      <c r="FF144">
        <f t="shared" si="127"/>
        <v>0.74211899999999997</v>
      </c>
      <c r="FG144">
        <f t="shared" si="128"/>
        <v>0.73556200000000005</v>
      </c>
      <c r="FH144">
        <f t="shared" si="129"/>
        <v>0.68648299999999995</v>
      </c>
      <c r="FI144">
        <f t="shared" si="130"/>
        <v>0.73789300000000002</v>
      </c>
      <c r="FJ144">
        <f t="shared" si="131"/>
        <v>0.70516800000000002</v>
      </c>
      <c r="FK144">
        <v>0.72924699999999998</v>
      </c>
      <c r="FL144">
        <v>0.73872099999999996</v>
      </c>
      <c r="FM144">
        <f t="shared" si="132"/>
        <v>0.68544700000000003</v>
      </c>
      <c r="FN144">
        <f t="shared" si="133"/>
        <v>0.73449600000000004</v>
      </c>
      <c r="FO144">
        <f t="shared" si="134"/>
        <v>0.71075900000000003</v>
      </c>
      <c r="FP144">
        <f t="shared" si="135"/>
        <v>0.717839</v>
      </c>
      <c r="FQ144">
        <f t="shared" si="136"/>
        <v>0.74100100000000002</v>
      </c>
      <c r="FR144">
        <f t="shared" si="137"/>
        <v>0.68596599999999996</v>
      </c>
      <c r="FS144">
        <f t="shared" si="138"/>
        <v>0.73034500000000002</v>
      </c>
      <c r="FT144">
        <f t="shared" si="139"/>
        <v>0.71639900000000001</v>
      </c>
      <c r="FU144">
        <f t="shared" si="140"/>
        <v>0.70804299999999998</v>
      </c>
      <c r="FV144">
        <f t="shared" si="141"/>
        <v>0.742336</v>
      </c>
      <c r="FW144">
        <f t="shared" si="142"/>
        <v>0.68787200000000004</v>
      </c>
      <c r="FX144">
        <f t="shared" si="143"/>
        <v>0.72556900000000002</v>
      </c>
      <c r="FY144">
        <f t="shared" si="144"/>
        <v>0.72187900000000005</v>
      </c>
      <c r="FZ144">
        <f t="shared" si="145"/>
        <v>0.69997100000000001</v>
      </c>
      <c r="GA144">
        <f t="shared" si="146"/>
        <v>0.74268900000000004</v>
      </c>
      <c r="GB144">
        <f t="shared" si="147"/>
        <v>0.69096900000000006</v>
      </c>
      <c r="GC144">
        <f t="shared" si="148"/>
        <v>0.77149999999999996</v>
      </c>
      <c r="GD144">
        <f t="shared" si="149"/>
        <v>0.72700900000000002</v>
      </c>
      <c r="GE144">
        <f t="shared" si="150"/>
        <v>0.693685</v>
      </c>
      <c r="GF144">
        <f t="shared" si="151"/>
        <v>0.74204899999999996</v>
      </c>
      <c r="GG144">
        <f t="shared" si="152"/>
        <v>0.69503899999999996</v>
      </c>
      <c r="GH144">
        <f t="shared" si="153"/>
        <v>0.75627299999999997</v>
      </c>
      <c r="GI144">
        <f t="shared" si="154"/>
        <v>0.73161799999999999</v>
      </c>
      <c r="GJ144">
        <f t="shared" si="155"/>
        <v>0.68920099999999995</v>
      </c>
      <c r="GK144">
        <f t="shared" si="156"/>
        <v>0.74043499999999995</v>
      </c>
      <c r="GL144">
        <f t="shared" si="157"/>
        <v>0.69984999999999997</v>
      </c>
      <c r="GM144">
        <f t="shared" si="158"/>
        <v>0.74211899999999997</v>
      </c>
      <c r="GN144">
        <f t="shared" si="159"/>
        <v>0.73556200000000005</v>
      </c>
      <c r="GO144">
        <f t="shared" si="160"/>
        <v>0.68648299999999995</v>
      </c>
      <c r="GP144">
        <f t="shared" si="161"/>
        <v>0.73789300000000002</v>
      </c>
      <c r="GQ144">
        <f t="shared" si="162"/>
        <v>0.70516800000000002</v>
      </c>
      <c r="GR144">
        <f t="shared" si="163"/>
        <v>0.72924699999999998</v>
      </c>
      <c r="GS144">
        <f t="shared" si="164"/>
        <v>0.73872099999999996</v>
      </c>
      <c r="GT144">
        <v>0.68544700000000003</v>
      </c>
    </row>
    <row r="145" spans="1:202" x14ac:dyDescent="0.25">
      <c r="A145" s="1" t="s">
        <v>792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0.71075900000000003</v>
      </c>
      <c r="DB145">
        <v>0.717839</v>
      </c>
      <c r="DC145">
        <v>0.74100100000000002</v>
      </c>
      <c r="DD145">
        <f t="shared" si="166"/>
        <v>0.68596599999999996</v>
      </c>
      <c r="DE145">
        <f t="shared" si="166"/>
        <v>0.73034500000000002</v>
      </c>
      <c r="DF145">
        <f t="shared" si="165"/>
        <v>0.71639900000000001</v>
      </c>
      <c r="DG145">
        <v>0.70804299999999998</v>
      </c>
      <c r="DH145">
        <v>0.742336</v>
      </c>
      <c r="DI145">
        <f t="shared" si="167"/>
        <v>0.68787200000000004</v>
      </c>
      <c r="DJ145">
        <f t="shared" si="167"/>
        <v>0.72556900000000002</v>
      </c>
      <c r="DK145">
        <v>0.72187900000000005</v>
      </c>
      <c r="DL145">
        <v>0.69997100000000001</v>
      </c>
      <c r="DM145">
        <v>0.74268900000000004</v>
      </c>
      <c r="DN145">
        <v>0.69096900000000006</v>
      </c>
      <c r="DO145">
        <v>0.77149999999999996</v>
      </c>
      <c r="DP145">
        <v>0.72700900000000002</v>
      </c>
      <c r="DQ145">
        <f t="shared" si="168"/>
        <v>0.693685</v>
      </c>
      <c r="DR145">
        <f t="shared" si="97"/>
        <v>0.74204899999999996</v>
      </c>
      <c r="DS145">
        <f t="shared" si="98"/>
        <v>0.71070800000000001</v>
      </c>
      <c r="DT145">
        <v>0.75627299999999997</v>
      </c>
      <c r="DU145">
        <f t="shared" si="90"/>
        <v>0.73161799999999999</v>
      </c>
      <c r="DV145">
        <f t="shared" si="112"/>
        <v>0.68920099999999995</v>
      </c>
      <c r="DW145">
        <f t="shared" si="113"/>
        <v>0.74043499999999995</v>
      </c>
      <c r="DX145">
        <f t="shared" si="113"/>
        <v>0.72098300000000004</v>
      </c>
      <c r="DY145">
        <v>0.74211899999999997</v>
      </c>
      <c r="DZ145">
        <f t="shared" si="91"/>
        <v>0.73556200000000005</v>
      </c>
      <c r="EA145">
        <f t="shared" si="92"/>
        <v>0.68648299999999995</v>
      </c>
      <c r="EB145">
        <f t="shared" si="93"/>
        <v>0.73789300000000002</v>
      </c>
      <c r="EC145">
        <f t="shared" si="94"/>
        <v>0.70516800000000002</v>
      </c>
      <c r="ED145">
        <f t="shared" si="95"/>
        <v>0.72924699999999998</v>
      </c>
      <c r="EE145">
        <f t="shared" si="96"/>
        <v>0.73872099999999996</v>
      </c>
      <c r="EF145">
        <f t="shared" si="99"/>
        <v>0.68544700000000003</v>
      </c>
      <c r="EG145">
        <f t="shared" si="100"/>
        <v>0.73449600000000004</v>
      </c>
      <c r="EH145">
        <f t="shared" si="101"/>
        <v>0.71075900000000003</v>
      </c>
      <c r="EI145">
        <f t="shared" si="102"/>
        <v>0.717839</v>
      </c>
      <c r="EJ145">
        <f t="shared" si="103"/>
        <v>0.74100100000000002</v>
      </c>
      <c r="EK145">
        <f t="shared" si="104"/>
        <v>0.68596599999999996</v>
      </c>
      <c r="EL145">
        <f t="shared" si="105"/>
        <v>0.73034500000000002</v>
      </c>
      <c r="EM145">
        <f t="shared" si="106"/>
        <v>0.71639900000000001</v>
      </c>
      <c r="EN145">
        <f t="shared" si="107"/>
        <v>0.70804299999999998</v>
      </c>
      <c r="EO145">
        <f t="shared" si="108"/>
        <v>0.742336</v>
      </c>
      <c r="EP145">
        <f t="shared" si="109"/>
        <v>0.68787200000000004</v>
      </c>
      <c r="EQ145">
        <f t="shared" si="110"/>
        <v>0.72556900000000002</v>
      </c>
      <c r="ER145">
        <f t="shared" si="111"/>
        <v>0.72187900000000005</v>
      </c>
      <c r="ES145">
        <f t="shared" si="114"/>
        <v>0.69997100000000001</v>
      </c>
      <c r="ET145">
        <f t="shared" si="115"/>
        <v>0.74268900000000004</v>
      </c>
      <c r="EU145">
        <f t="shared" si="116"/>
        <v>0.69096900000000006</v>
      </c>
      <c r="EV145">
        <f t="shared" si="117"/>
        <v>0.77149999999999996</v>
      </c>
      <c r="EW145">
        <f t="shared" si="118"/>
        <v>0.72700900000000002</v>
      </c>
      <c r="EX145">
        <f t="shared" si="119"/>
        <v>0.693685</v>
      </c>
      <c r="EY145">
        <f t="shared" si="120"/>
        <v>0.74204899999999996</v>
      </c>
      <c r="EZ145">
        <f t="shared" si="121"/>
        <v>0.69503899999999996</v>
      </c>
      <c r="FA145">
        <f t="shared" si="122"/>
        <v>0.75627299999999997</v>
      </c>
      <c r="FB145">
        <f t="shared" si="123"/>
        <v>0.73161799999999999</v>
      </c>
      <c r="FC145">
        <f t="shared" si="124"/>
        <v>0.68920099999999995</v>
      </c>
      <c r="FD145">
        <f t="shared" si="125"/>
        <v>0.74043499999999995</v>
      </c>
      <c r="FE145">
        <f t="shared" si="126"/>
        <v>0.69984999999999997</v>
      </c>
      <c r="FF145">
        <f t="shared" si="127"/>
        <v>0.74211899999999997</v>
      </c>
      <c r="FG145">
        <f t="shared" si="128"/>
        <v>0.73556200000000005</v>
      </c>
      <c r="FH145">
        <f t="shared" si="129"/>
        <v>0.68648299999999995</v>
      </c>
      <c r="FI145">
        <f t="shared" si="130"/>
        <v>0.73789300000000002</v>
      </c>
      <c r="FJ145">
        <f t="shared" si="131"/>
        <v>0.70516800000000002</v>
      </c>
      <c r="FK145">
        <v>0.72924699999999998</v>
      </c>
      <c r="FL145">
        <v>0.73872099999999996</v>
      </c>
      <c r="FM145">
        <f t="shared" si="132"/>
        <v>0.68544700000000003</v>
      </c>
      <c r="FN145">
        <f t="shared" si="133"/>
        <v>0.73449600000000004</v>
      </c>
      <c r="FO145">
        <f t="shared" si="134"/>
        <v>0.71075900000000003</v>
      </c>
      <c r="FP145">
        <f t="shared" si="135"/>
        <v>0.717839</v>
      </c>
      <c r="FQ145">
        <f t="shared" si="136"/>
        <v>0.74100100000000002</v>
      </c>
      <c r="FR145">
        <f t="shared" si="137"/>
        <v>0.68596599999999996</v>
      </c>
      <c r="FS145">
        <f t="shared" si="138"/>
        <v>0.73034500000000002</v>
      </c>
      <c r="FT145">
        <f t="shared" si="139"/>
        <v>0.71639900000000001</v>
      </c>
      <c r="FU145">
        <f t="shared" si="140"/>
        <v>0.70804299999999998</v>
      </c>
      <c r="FV145">
        <f t="shared" si="141"/>
        <v>0.742336</v>
      </c>
      <c r="FW145">
        <f t="shared" si="142"/>
        <v>0.68787200000000004</v>
      </c>
      <c r="FX145">
        <f t="shared" si="143"/>
        <v>0.72556900000000002</v>
      </c>
      <c r="FY145">
        <f t="shared" si="144"/>
        <v>0.72187900000000005</v>
      </c>
      <c r="FZ145">
        <f t="shared" si="145"/>
        <v>0.69997100000000001</v>
      </c>
      <c r="GA145">
        <f t="shared" si="146"/>
        <v>0.74268900000000004</v>
      </c>
      <c r="GB145">
        <f t="shared" si="147"/>
        <v>0.69096900000000006</v>
      </c>
      <c r="GC145">
        <f t="shared" si="148"/>
        <v>0.77149999999999996</v>
      </c>
      <c r="GD145">
        <f t="shared" si="149"/>
        <v>0.72700900000000002</v>
      </c>
      <c r="GE145">
        <f t="shared" si="150"/>
        <v>0.693685</v>
      </c>
      <c r="GF145">
        <f t="shared" si="151"/>
        <v>0.74204899999999996</v>
      </c>
      <c r="GG145">
        <f t="shared" si="152"/>
        <v>0.69503899999999996</v>
      </c>
      <c r="GH145">
        <f t="shared" si="153"/>
        <v>0.75627299999999997</v>
      </c>
      <c r="GI145">
        <f t="shared" si="154"/>
        <v>0.73161799999999999</v>
      </c>
      <c r="GJ145">
        <f t="shared" si="155"/>
        <v>0.68920099999999995</v>
      </c>
      <c r="GK145">
        <f t="shared" si="156"/>
        <v>0.74043499999999995</v>
      </c>
      <c r="GL145">
        <f t="shared" si="157"/>
        <v>0.69984999999999997</v>
      </c>
      <c r="GM145">
        <f t="shared" si="158"/>
        <v>0.74211899999999997</v>
      </c>
      <c r="GN145">
        <f t="shared" si="159"/>
        <v>0.73556200000000005</v>
      </c>
      <c r="GO145">
        <f t="shared" si="160"/>
        <v>0.68648299999999995</v>
      </c>
      <c r="GP145">
        <f t="shared" si="161"/>
        <v>0.73789300000000002</v>
      </c>
      <c r="GQ145">
        <f t="shared" si="162"/>
        <v>0.70516800000000002</v>
      </c>
      <c r="GR145">
        <f t="shared" si="163"/>
        <v>0.72924699999999998</v>
      </c>
      <c r="GS145">
        <f t="shared" si="164"/>
        <v>0.73872099999999996</v>
      </c>
      <c r="GT145">
        <v>0.68544700000000003</v>
      </c>
    </row>
    <row r="146" spans="1:202" x14ac:dyDescent="0.25">
      <c r="A146" s="1" t="s">
        <v>793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0.71075900000000003</v>
      </c>
      <c r="DB146">
        <v>0.717839</v>
      </c>
      <c r="DC146">
        <v>0.74100100000000002</v>
      </c>
      <c r="DD146">
        <f t="shared" si="166"/>
        <v>0.68596599999999996</v>
      </c>
      <c r="DE146">
        <f t="shared" si="166"/>
        <v>0.73034500000000002</v>
      </c>
      <c r="DF146">
        <f t="shared" si="165"/>
        <v>0.71639900000000001</v>
      </c>
      <c r="DG146">
        <v>0.70804299999999998</v>
      </c>
      <c r="DH146">
        <v>0.742336</v>
      </c>
      <c r="DI146">
        <f t="shared" si="167"/>
        <v>0.68787200000000004</v>
      </c>
      <c r="DJ146">
        <f t="shared" si="167"/>
        <v>0.72556900000000002</v>
      </c>
      <c r="DK146">
        <v>0.72187900000000005</v>
      </c>
      <c r="DL146">
        <v>0.69997100000000001</v>
      </c>
      <c r="DM146">
        <v>0.74268900000000004</v>
      </c>
      <c r="DN146">
        <v>0.69096900000000006</v>
      </c>
      <c r="DO146">
        <v>0.77149999999999996</v>
      </c>
      <c r="DP146">
        <v>0.72700900000000002</v>
      </c>
      <c r="DQ146">
        <f t="shared" si="168"/>
        <v>0.693685</v>
      </c>
      <c r="DR146">
        <f t="shared" si="97"/>
        <v>0.74204899999999996</v>
      </c>
      <c r="DS146">
        <f t="shared" si="98"/>
        <v>0.71070800000000001</v>
      </c>
      <c r="DT146">
        <v>0.75627299999999997</v>
      </c>
      <c r="DU146">
        <f t="shared" ref="DU146:DU209" si="169">DU145</f>
        <v>0.73161799999999999</v>
      </c>
      <c r="DV146">
        <f t="shared" si="112"/>
        <v>0.68920099999999995</v>
      </c>
      <c r="DW146">
        <f t="shared" si="113"/>
        <v>0.74043499999999995</v>
      </c>
      <c r="DX146">
        <f t="shared" si="113"/>
        <v>0.72098300000000004</v>
      </c>
      <c r="DY146">
        <v>0.74211899999999997</v>
      </c>
      <c r="DZ146">
        <f t="shared" si="91"/>
        <v>0.73556200000000005</v>
      </c>
      <c r="EA146">
        <f t="shared" si="92"/>
        <v>0.68648299999999995</v>
      </c>
      <c r="EB146">
        <f t="shared" si="93"/>
        <v>0.73789300000000002</v>
      </c>
      <c r="EC146">
        <f t="shared" si="94"/>
        <v>0.70516800000000002</v>
      </c>
      <c r="ED146">
        <f t="shared" si="95"/>
        <v>0.72924699999999998</v>
      </c>
      <c r="EE146">
        <f t="shared" si="96"/>
        <v>0.73872099999999996</v>
      </c>
      <c r="EF146">
        <f t="shared" si="99"/>
        <v>0.68544700000000003</v>
      </c>
      <c r="EG146">
        <f t="shared" si="100"/>
        <v>0.73449600000000004</v>
      </c>
      <c r="EH146">
        <f t="shared" si="101"/>
        <v>0.71075900000000003</v>
      </c>
      <c r="EI146">
        <f t="shared" si="102"/>
        <v>0.717839</v>
      </c>
      <c r="EJ146">
        <f t="shared" si="103"/>
        <v>0.74100100000000002</v>
      </c>
      <c r="EK146">
        <f t="shared" si="104"/>
        <v>0.68596599999999996</v>
      </c>
      <c r="EL146">
        <f t="shared" si="105"/>
        <v>0.73034500000000002</v>
      </c>
      <c r="EM146">
        <f t="shared" si="106"/>
        <v>0.71639900000000001</v>
      </c>
      <c r="EN146">
        <f t="shared" si="107"/>
        <v>0.70804299999999998</v>
      </c>
      <c r="EO146">
        <f t="shared" si="108"/>
        <v>0.742336</v>
      </c>
      <c r="EP146">
        <f t="shared" si="109"/>
        <v>0.68787200000000004</v>
      </c>
      <c r="EQ146">
        <f t="shared" si="110"/>
        <v>0.72556900000000002</v>
      </c>
      <c r="ER146">
        <f t="shared" si="111"/>
        <v>0.72187900000000005</v>
      </c>
      <c r="ES146">
        <f t="shared" si="114"/>
        <v>0.69997100000000001</v>
      </c>
      <c r="ET146">
        <f t="shared" si="115"/>
        <v>0.74268900000000004</v>
      </c>
      <c r="EU146">
        <f t="shared" si="116"/>
        <v>0.69096900000000006</v>
      </c>
      <c r="EV146">
        <f t="shared" si="117"/>
        <v>0.77149999999999996</v>
      </c>
      <c r="EW146">
        <f t="shared" si="118"/>
        <v>0.72700900000000002</v>
      </c>
      <c r="EX146">
        <f t="shared" si="119"/>
        <v>0.693685</v>
      </c>
      <c r="EY146">
        <f t="shared" si="120"/>
        <v>0.74204899999999996</v>
      </c>
      <c r="EZ146">
        <f t="shared" si="121"/>
        <v>0.69503899999999996</v>
      </c>
      <c r="FA146">
        <f t="shared" si="122"/>
        <v>0.75627299999999997</v>
      </c>
      <c r="FB146">
        <f t="shared" si="123"/>
        <v>0.73161799999999999</v>
      </c>
      <c r="FC146">
        <f t="shared" si="124"/>
        <v>0.68920099999999995</v>
      </c>
      <c r="FD146">
        <f t="shared" si="125"/>
        <v>0.74043499999999995</v>
      </c>
      <c r="FE146">
        <f t="shared" si="126"/>
        <v>0.69984999999999997</v>
      </c>
      <c r="FF146">
        <f t="shared" si="127"/>
        <v>0.74211899999999997</v>
      </c>
      <c r="FG146">
        <f t="shared" si="128"/>
        <v>0.73556200000000005</v>
      </c>
      <c r="FH146">
        <f t="shared" si="129"/>
        <v>0.68648299999999995</v>
      </c>
      <c r="FI146">
        <f t="shared" si="130"/>
        <v>0.73789300000000002</v>
      </c>
      <c r="FJ146">
        <f t="shared" si="131"/>
        <v>0.70516800000000002</v>
      </c>
      <c r="FK146">
        <v>0.72924699999999998</v>
      </c>
      <c r="FL146">
        <v>0.73872099999999996</v>
      </c>
      <c r="FM146">
        <f t="shared" si="132"/>
        <v>0.68544700000000003</v>
      </c>
      <c r="FN146">
        <f t="shared" si="133"/>
        <v>0.73449600000000004</v>
      </c>
      <c r="FO146">
        <f t="shared" si="134"/>
        <v>0.71075900000000003</v>
      </c>
      <c r="FP146">
        <f t="shared" si="135"/>
        <v>0.717839</v>
      </c>
      <c r="FQ146">
        <f t="shared" si="136"/>
        <v>0.74100100000000002</v>
      </c>
      <c r="FR146">
        <f t="shared" si="137"/>
        <v>0.68596599999999996</v>
      </c>
      <c r="FS146">
        <f t="shared" si="138"/>
        <v>0.73034500000000002</v>
      </c>
      <c r="FT146">
        <f t="shared" si="139"/>
        <v>0.71639900000000001</v>
      </c>
      <c r="FU146">
        <f t="shared" si="140"/>
        <v>0.70804299999999998</v>
      </c>
      <c r="FV146">
        <f t="shared" si="141"/>
        <v>0.742336</v>
      </c>
      <c r="FW146">
        <f t="shared" si="142"/>
        <v>0.68787200000000004</v>
      </c>
      <c r="FX146">
        <f t="shared" si="143"/>
        <v>0.72556900000000002</v>
      </c>
      <c r="FY146">
        <f t="shared" si="144"/>
        <v>0.72187900000000005</v>
      </c>
      <c r="FZ146">
        <f t="shared" si="145"/>
        <v>0.69997100000000001</v>
      </c>
      <c r="GA146">
        <f t="shared" si="146"/>
        <v>0.74268900000000004</v>
      </c>
      <c r="GB146">
        <f t="shared" si="147"/>
        <v>0.69096900000000006</v>
      </c>
      <c r="GC146">
        <f t="shared" si="148"/>
        <v>0.77149999999999996</v>
      </c>
      <c r="GD146">
        <f t="shared" si="149"/>
        <v>0.72700900000000002</v>
      </c>
      <c r="GE146">
        <f t="shared" si="150"/>
        <v>0.693685</v>
      </c>
      <c r="GF146">
        <f t="shared" si="151"/>
        <v>0.74204899999999996</v>
      </c>
      <c r="GG146">
        <f t="shared" si="152"/>
        <v>0.69503899999999996</v>
      </c>
      <c r="GH146">
        <f t="shared" si="153"/>
        <v>0.75627299999999997</v>
      </c>
      <c r="GI146">
        <f t="shared" si="154"/>
        <v>0.73161799999999999</v>
      </c>
      <c r="GJ146">
        <f t="shared" si="155"/>
        <v>0.68920099999999995</v>
      </c>
      <c r="GK146">
        <f t="shared" si="156"/>
        <v>0.74043499999999995</v>
      </c>
      <c r="GL146">
        <f t="shared" si="157"/>
        <v>0.69984999999999997</v>
      </c>
      <c r="GM146">
        <f t="shared" si="158"/>
        <v>0.74211899999999997</v>
      </c>
      <c r="GN146">
        <f t="shared" si="159"/>
        <v>0.73556200000000005</v>
      </c>
      <c r="GO146">
        <f t="shared" si="160"/>
        <v>0.68648299999999995</v>
      </c>
      <c r="GP146">
        <f t="shared" si="161"/>
        <v>0.73789300000000002</v>
      </c>
      <c r="GQ146">
        <f t="shared" si="162"/>
        <v>0.70516800000000002</v>
      </c>
      <c r="GR146">
        <f t="shared" si="163"/>
        <v>0.72924699999999998</v>
      </c>
      <c r="GS146">
        <f t="shared" si="164"/>
        <v>0.73872099999999996</v>
      </c>
      <c r="GT146">
        <v>0.68544700000000003</v>
      </c>
    </row>
    <row r="147" spans="1:202" x14ac:dyDescent="0.25">
      <c r="A147" s="1" t="s">
        <v>794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0.71075900000000003</v>
      </c>
      <c r="DB147">
        <v>0.717839</v>
      </c>
      <c r="DC147">
        <v>0.74100100000000002</v>
      </c>
      <c r="DD147">
        <f t="shared" si="166"/>
        <v>0.68596599999999996</v>
      </c>
      <c r="DE147">
        <f t="shared" si="166"/>
        <v>0.73034500000000002</v>
      </c>
      <c r="DF147">
        <f t="shared" si="165"/>
        <v>0.71639900000000001</v>
      </c>
      <c r="DG147">
        <v>0.70804299999999998</v>
      </c>
      <c r="DH147">
        <v>0.742336</v>
      </c>
      <c r="DI147">
        <f t="shared" si="167"/>
        <v>0.68787200000000004</v>
      </c>
      <c r="DJ147">
        <f t="shared" si="167"/>
        <v>0.72556900000000002</v>
      </c>
      <c r="DK147">
        <v>0.72187900000000005</v>
      </c>
      <c r="DL147">
        <v>0.69997100000000001</v>
      </c>
      <c r="DM147">
        <v>0.74268900000000004</v>
      </c>
      <c r="DN147">
        <v>0.69096900000000006</v>
      </c>
      <c r="DO147">
        <v>0.77149999999999996</v>
      </c>
      <c r="DP147">
        <v>0.72700900000000002</v>
      </c>
      <c r="DQ147">
        <f t="shared" si="168"/>
        <v>0.693685</v>
      </c>
      <c r="DR147">
        <f t="shared" si="97"/>
        <v>0.74204899999999996</v>
      </c>
      <c r="DS147">
        <f t="shared" si="98"/>
        <v>0.71070800000000001</v>
      </c>
      <c r="DT147">
        <v>0.75627299999999997</v>
      </c>
      <c r="DU147">
        <f t="shared" si="169"/>
        <v>0.73161799999999999</v>
      </c>
      <c r="DV147">
        <f t="shared" si="112"/>
        <v>0.68920099999999995</v>
      </c>
      <c r="DW147">
        <f t="shared" si="113"/>
        <v>0.74043499999999995</v>
      </c>
      <c r="DX147">
        <f t="shared" si="113"/>
        <v>0.72098300000000004</v>
      </c>
      <c r="DY147">
        <v>0.74211899999999997</v>
      </c>
      <c r="DZ147">
        <f t="shared" si="91"/>
        <v>0.73556200000000005</v>
      </c>
      <c r="EA147">
        <f t="shared" si="92"/>
        <v>0.68648299999999995</v>
      </c>
      <c r="EB147">
        <f t="shared" si="93"/>
        <v>0.73789300000000002</v>
      </c>
      <c r="EC147">
        <f t="shared" si="94"/>
        <v>0.70516800000000002</v>
      </c>
      <c r="ED147">
        <f t="shared" si="95"/>
        <v>0.72924699999999998</v>
      </c>
      <c r="EE147">
        <f t="shared" si="96"/>
        <v>0.73872099999999996</v>
      </c>
      <c r="EF147">
        <f t="shared" si="99"/>
        <v>0.68544700000000003</v>
      </c>
      <c r="EG147">
        <f t="shared" si="100"/>
        <v>0.73449600000000004</v>
      </c>
      <c r="EH147">
        <f t="shared" si="101"/>
        <v>0.71075900000000003</v>
      </c>
      <c r="EI147">
        <f t="shared" si="102"/>
        <v>0.717839</v>
      </c>
      <c r="EJ147">
        <f t="shared" si="103"/>
        <v>0.74100100000000002</v>
      </c>
      <c r="EK147">
        <f t="shared" si="104"/>
        <v>0.68596599999999996</v>
      </c>
      <c r="EL147">
        <f t="shared" si="105"/>
        <v>0.73034500000000002</v>
      </c>
      <c r="EM147">
        <f t="shared" si="106"/>
        <v>0.71639900000000001</v>
      </c>
      <c r="EN147">
        <f t="shared" si="107"/>
        <v>0.70804299999999998</v>
      </c>
      <c r="EO147">
        <f t="shared" si="108"/>
        <v>0.742336</v>
      </c>
      <c r="EP147">
        <f t="shared" si="109"/>
        <v>0.68787200000000004</v>
      </c>
      <c r="EQ147">
        <f t="shared" si="110"/>
        <v>0.72556900000000002</v>
      </c>
      <c r="ER147">
        <f t="shared" si="111"/>
        <v>0.72187900000000005</v>
      </c>
      <c r="ES147">
        <f t="shared" si="114"/>
        <v>0.69997100000000001</v>
      </c>
      <c r="ET147">
        <f t="shared" si="115"/>
        <v>0.74268900000000004</v>
      </c>
      <c r="EU147">
        <f t="shared" si="116"/>
        <v>0.69096900000000006</v>
      </c>
      <c r="EV147">
        <f t="shared" si="117"/>
        <v>0.77149999999999996</v>
      </c>
      <c r="EW147">
        <f t="shared" si="118"/>
        <v>0.72700900000000002</v>
      </c>
      <c r="EX147">
        <f t="shared" si="119"/>
        <v>0.693685</v>
      </c>
      <c r="EY147">
        <f t="shared" si="120"/>
        <v>0.74204899999999996</v>
      </c>
      <c r="EZ147">
        <f t="shared" si="121"/>
        <v>0.69503899999999996</v>
      </c>
      <c r="FA147">
        <f t="shared" si="122"/>
        <v>0.75627299999999997</v>
      </c>
      <c r="FB147">
        <f t="shared" si="123"/>
        <v>0.73161799999999999</v>
      </c>
      <c r="FC147">
        <f t="shared" si="124"/>
        <v>0.68920099999999995</v>
      </c>
      <c r="FD147">
        <f t="shared" si="125"/>
        <v>0.74043499999999995</v>
      </c>
      <c r="FE147">
        <f t="shared" si="126"/>
        <v>0.69984999999999997</v>
      </c>
      <c r="FF147">
        <f t="shared" si="127"/>
        <v>0.74211899999999997</v>
      </c>
      <c r="FG147">
        <f t="shared" si="128"/>
        <v>0.73556200000000005</v>
      </c>
      <c r="FH147">
        <f t="shared" si="129"/>
        <v>0.68648299999999995</v>
      </c>
      <c r="FI147">
        <f t="shared" si="130"/>
        <v>0.73789300000000002</v>
      </c>
      <c r="FJ147">
        <f t="shared" si="131"/>
        <v>0.70516800000000002</v>
      </c>
      <c r="FK147">
        <v>0.72924699999999998</v>
      </c>
      <c r="FL147">
        <v>0.73872099999999996</v>
      </c>
      <c r="FM147">
        <f t="shared" si="132"/>
        <v>0.68544700000000003</v>
      </c>
      <c r="FN147">
        <f t="shared" si="133"/>
        <v>0.73449600000000004</v>
      </c>
      <c r="FO147">
        <f t="shared" si="134"/>
        <v>0.71075900000000003</v>
      </c>
      <c r="FP147">
        <f t="shared" si="135"/>
        <v>0.717839</v>
      </c>
      <c r="FQ147">
        <f t="shared" si="136"/>
        <v>0.74100100000000002</v>
      </c>
      <c r="FR147">
        <f t="shared" si="137"/>
        <v>0.68596599999999996</v>
      </c>
      <c r="FS147">
        <f t="shared" si="138"/>
        <v>0.73034500000000002</v>
      </c>
      <c r="FT147">
        <f t="shared" si="139"/>
        <v>0.71639900000000001</v>
      </c>
      <c r="FU147">
        <f t="shared" si="140"/>
        <v>0.70804299999999998</v>
      </c>
      <c r="FV147">
        <f t="shared" si="141"/>
        <v>0.742336</v>
      </c>
      <c r="FW147">
        <f t="shared" si="142"/>
        <v>0.68787200000000004</v>
      </c>
      <c r="FX147">
        <f t="shared" si="143"/>
        <v>0.72556900000000002</v>
      </c>
      <c r="FY147">
        <f t="shared" si="144"/>
        <v>0.72187900000000005</v>
      </c>
      <c r="FZ147">
        <f t="shared" si="145"/>
        <v>0.69997100000000001</v>
      </c>
      <c r="GA147">
        <f t="shared" si="146"/>
        <v>0.74268900000000004</v>
      </c>
      <c r="GB147">
        <f t="shared" si="147"/>
        <v>0.69096900000000006</v>
      </c>
      <c r="GC147">
        <f t="shared" si="148"/>
        <v>0.77149999999999996</v>
      </c>
      <c r="GD147">
        <f t="shared" si="149"/>
        <v>0.72700900000000002</v>
      </c>
      <c r="GE147">
        <f t="shared" si="150"/>
        <v>0.693685</v>
      </c>
      <c r="GF147">
        <f t="shared" si="151"/>
        <v>0.74204899999999996</v>
      </c>
      <c r="GG147">
        <f t="shared" si="152"/>
        <v>0.69503899999999996</v>
      </c>
      <c r="GH147">
        <f t="shared" si="153"/>
        <v>0.75627299999999997</v>
      </c>
      <c r="GI147">
        <f t="shared" si="154"/>
        <v>0.73161799999999999</v>
      </c>
      <c r="GJ147">
        <f t="shared" si="155"/>
        <v>0.68920099999999995</v>
      </c>
      <c r="GK147">
        <f t="shared" si="156"/>
        <v>0.74043499999999995</v>
      </c>
      <c r="GL147">
        <f t="shared" si="157"/>
        <v>0.69984999999999997</v>
      </c>
      <c r="GM147">
        <f t="shared" si="158"/>
        <v>0.74211899999999997</v>
      </c>
      <c r="GN147">
        <f t="shared" si="159"/>
        <v>0.73556200000000005</v>
      </c>
      <c r="GO147">
        <f t="shared" si="160"/>
        <v>0.68648299999999995</v>
      </c>
      <c r="GP147">
        <f t="shared" si="161"/>
        <v>0.73789300000000002</v>
      </c>
      <c r="GQ147">
        <f t="shared" si="162"/>
        <v>0.70516800000000002</v>
      </c>
      <c r="GR147">
        <f t="shared" si="163"/>
        <v>0.72924699999999998</v>
      </c>
      <c r="GS147">
        <f t="shared" si="164"/>
        <v>0.73872099999999996</v>
      </c>
      <c r="GT147">
        <v>0.68544700000000003</v>
      </c>
    </row>
    <row r="148" spans="1:202" x14ac:dyDescent="0.25">
      <c r="A148" s="1" t="s">
        <v>795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0.71075900000000003</v>
      </c>
      <c r="DB148">
        <v>0.717839</v>
      </c>
      <c r="DC148">
        <v>0.74100100000000002</v>
      </c>
      <c r="DD148">
        <f t="shared" si="166"/>
        <v>0.68596599999999996</v>
      </c>
      <c r="DE148">
        <f t="shared" si="166"/>
        <v>0.73034500000000002</v>
      </c>
      <c r="DF148">
        <f t="shared" si="165"/>
        <v>0.71639900000000001</v>
      </c>
      <c r="DG148">
        <v>0.70804299999999998</v>
      </c>
      <c r="DH148">
        <v>0.742336</v>
      </c>
      <c r="DI148">
        <f t="shared" si="167"/>
        <v>0.68787200000000004</v>
      </c>
      <c r="DJ148">
        <f t="shared" si="167"/>
        <v>0.72556900000000002</v>
      </c>
      <c r="DK148">
        <v>0.72187900000000005</v>
      </c>
      <c r="DL148">
        <v>0.69997100000000001</v>
      </c>
      <c r="DM148">
        <v>0.74268900000000004</v>
      </c>
      <c r="DN148">
        <v>0.69096900000000006</v>
      </c>
      <c r="DO148">
        <v>0.77149999999999996</v>
      </c>
      <c r="DP148">
        <v>0.72700900000000002</v>
      </c>
      <c r="DQ148">
        <f t="shared" si="168"/>
        <v>0.693685</v>
      </c>
      <c r="DR148">
        <f t="shared" si="97"/>
        <v>0.74204899999999996</v>
      </c>
      <c r="DS148">
        <f t="shared" si="98"/>
        <v>0.71070800000000001</v>
      </c>
      <c r="DT148">
        <v>0.75627299999999997</v>
      </c>
      <c r="DU148">
        <f t="shared" si="169"/>
        <v>0.73161799999999999</v>
      </c>
      <c r="DV148">
        <f t="shared" si="112"/>
        <v>0.68920099999999995</v>
      </c>
      <c r="DW148">
        <f t="shared" si="113"/>
        <v>0.74043499999999995</v>
      </c>
      <c r="DX148">
        <f t="shared" si="113"/>
        <v>0.72098300000000004</v>
      </c>
      <c r="DY148">
        <v>0.74211899999999997</v>
      </c>
      <c r="DZ148">
        <f t="shared" si="91"/>
        <v>0.73556200000000005</v>
      </c>
      <c r="EA148">
        <f t="shared" si="92"/>
        <v>0.68648299999999995</v>
      </c>
      <c r="EB148">
        <f t="shared" si="93"/>
        <v>0.73789300000000002</v>
      </c>
      <c r="EC148">
        <f t="shared" si="94"/>
        <v>0.70516800000000002</v>
      </c>
      <c r="ED148">
        <f t="shared" si="95"/>
        <v>0.72924699999999998</v>
      </c>
      <c r="EE148">
        <f t="shared" si="96"/>
        <v>0.73872099999999996</v>
      </c>
      <c r="EF148">
        <f t="shared" si="99"/>
        <v>0.68544700000000003</v>
      </c>
      <c r="EG148">
        <f t="shared" si="100"/>
        <v>0.73449600000000004</v>
      </c>
      <c r="EH148">
        <f t="shared" si="101"/>
        <v>0.71075900000000003</v>
      </c>
      <c r="EI148">
        <f t="shared" si="102"/>
        <v>0.717839</v>
      </c>
      <c r="EJ148">
        <f t="shared" si="103"/>
        <v>0.74100100000000002</v>
      </c>
      <c r="EK148">
        <f t="shared" si="104"/>
        <v>0.68596599999999996</v>
      </c>
      <c r="EL148">
        <f t="shared" si="105"/>
        <v>0.73034500000000002</v>
      </c>
      <c r="EM148">
        <f t="shared" si="106"/>
        <v>0.71639900000000001</v>
      </c>
      <c r="EN148">
        <f t="shared" si="107"/>
        <v>0.70804299999999998</v>
      </c>
      <c r="EO148">
        <f t="shared" si="108"/>
        <v>0.742336</v>
      </c>
      <c r="EP148">
        <f t="shared" si="109"/>
        <v>0.68787200000000004</v>
      </c>
      <c r="EQ148">
        <f t="shared" si="110"/>
        <v>0.72556900000000002</v>
      </c>
      <c r="ER148">
        <f t="shared" si="111"/>
        <v>0.72187900000000005</v>
      </c>
      <c r="ES148">
        <f t="shared" si="114"/>
        <v>0.69997100000000001</v>
      </c>
      <c r="ET148">
        <f t="shared" si="115"/>
        <v>0.74268900000000004</v>
      </c>
      <c r="EU148">
        <f t="shared" si="116"/>
        <v>0.69096900000000006</v>
      </c>
      <c r="EV148">
        <f t="shared" si="117"/>
        <v>0.77149999999999996</v>
      </c>
      <c r="EW148">
        <f t="shared" si="118"/>
        <v>0.72700900000000002</v>
      </c>
      <c r="EX148">
        <f t="shared" si="119"/>
        <v>0.693685</v>
      </c>
      <c r="EY148">
        <f t="shared" si="120"/>
        <v>0.74204899999999996</v>
      </c>
      <c r="EZ148">
        <f t="shared" si="121"/>
        <v>0.69503899999999996</v>
      </c>
      <c r="FA148">
        <f t="shared" si="122"/>
        <v>0.75627299999999997</v>
      </c>
      <c r="FB148">
        <f t="shared" si="123"/>
        <v>0.73161799999999999</v>
      </c>
      <c r="FC148">
        <f t="shared" si="124"/>
        <v>0.68920099999999995</v>
      </c>
      <c r="FD148">
        <f t="shared" si="125"/>
        <v>0.74043499999999995</v>
      </c>
      <c r="FE148">
        <f t="shared" si="126"/>
        <v>0.69984999999999997</v>
      </c>
      <c r="FF148">
        <f t="shared" si="127"/>
        <v>0.74211899999999997</v>
      </c>
      <c r="FG148">
        <f t="shared" si="128"/>
        <v>0.73556200000000005</v>
      </c>
      <c r="FH148">
        <f t="shared" si="129"/>
        <v>0.68648299999999995</v>
      </c>
      <c r="FI148">
        <f t="shared" si="130"/>
        <v>0.73789300000000002</v>
      </c>
      <c r="FJ148">
        <f t="shared" si="131"/>
        <v>0.70516800000000002</v>
      </c>
      <c r="FK148">
        <v>0.72924699999999998</v>
      </c>
      <c r="FL148">
        <v>0.73872099999999996</v>
      </c>
      <c r="FM148">
        <f t="shared" si="132"/>
        <v>0.68544700000000003</v>
      </c>
      <c r="FN148">
        <f t="shared" si="133"/>
        <v>0.73449600000000004</v>
      </c>
      <c r="FO148">
        <f t="shared" si="134"/>
        <v>0.71075900000000003</v>
      </c>
      <c r="FP148">
        <f t="shared" si="135"/>
        <v>0.717839</v>
      </c>
      <c r="FQ148">
        <f t="shared" si="136"/>
        <v>0.74100100000000002</v>
      </c>
      <c r="FR148">
        <f t="shared" si="137"/>
        <v>0.68596599999999996</v>
      </c>
      <c r="FS148">
        <f t="shared" si="138"/>
        <v>0.73034500000000002</v>
      </c>
      <c r="FT148">
        <f t="shared" si="139"/>
        <v>0.71639900000000001</v>
      </c>
      <c r="FU148">
        <f t="shared" si="140"/>
        <v>0.70804299999999998</v>
      </c>
      <c r="FV148">
        <f t="shared" si="141"/>
        <v>0.742336</v>
      </c>
      <c r="FW148">
        <f t="shared" si="142"/>
        <v>0.68787200000000004</v>
      </c>
      <c r="FX148">
        <f t="shared" si="143"/>
        <v>0.72556900000000002</v>
      </c>
      <c r="FY148">
        <f t="shared" si="144"/>
        <v>0.72187900000000005</v>
      </c>
      <c r="FZ148">
        <f t="shared" si="145"/>
        <v>0.69997100000000001</v>
      </c>
      <c r="GA148">
        <f t="shared" si="146"/>
        <v>0.74268900000000004</v>
      </c>
      <c r="GB148">
        <f t="shared" si="147"/>
        <v>0.69096900000000006</v>
      </c>
      <c r="GC148">
        <f t="shared" si="148"/>
        <v>0.77149999999999996</v>
      </c>
      <c r="GD148">
        <f t="shared" si="149"/>
        <v>0.72700900000000002</v>
      </c>
      <c r="GE148">
        <f t="shared" si="150"/>
        <v>0.693685</v>
      </c>
      <c r="GF148">
        <f t="shared" si="151"/>
        <v>0.74204899999999996</v>
      </c>
      <c r="GG148">
        <f t="shared" si="152"/>
        <v>0.69503899999999996</v>
      </c>
      <c r="GH148">
        <f t="shared" si="153"/>
        <v>0.75627299999999997</v>
      </c>
      <c r="GI148">
        <f t="shared" si="154"/>
        <v>0.73161799999999999</v>
      </c>
      <c r="GJ148">
        <f t="shared" si="155"/>
        <v>0.68920099999999995</v>
      </c>
      <c r="GK148">
        <f t="shared" si="156"/>
        <v>0.74043499999999995</v>
      </c>
      <c r="GL148">
        <f t="shared" si="157"/>
        <v>0.69984999999999997</v>
      </c>
      <c r="GM148">
        <f t="shared" si="158"/>
        <v>0.74211899999999997</v>
      </c>
      <c r="GN148">
        <f t="shared" si="159"/>
        <v>0.73556200000000005</v>
      </c>
      <c r="GO148">
        <f t="shared" si="160"/>
        <v>0.68648299999999995</v>
      </c>
      <c r="GP148">
        <f t="shared" si="161"/>
        <v>0.73789300000000002</v>
      </c>
      <c r="GQ148">
        <f t="shared" si="162"/>
        <v>0.70516800000000002</v>
      </c>
      <c r="GR148">
        <f t="shared" si="163"/>
        <v>0.72924699999999998</v>
      </c>
      <c r="GS148">
        <f t="shared" si="164"/>
        <v>0.73872099999999996</v>
      </c>
      <c r="GT148">
        <v>0.68544700000000003</v>
      </c>
    </row>
    <row r="149" spans="1:202" x14ac:dyDescent="0.25">
      <c r="A149" s="1" t="s">
        <v>796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0.71075900000000003</v>
      </c>
      <c r="DB149">
        <v>0.717839</v>
      </c>
      <c r="DC149">
        <v>0.74100100000000002</v>
      </c>
      <c r="DD149">
        <f t="shared" si="166"/>
        <v>0.68596599999999996</v>
      </c>
      <c r="DE149">
        <f t="shared" si="166"/>
        <v>0.73034500000000002</v>
      </c>
      <c r="DF149">
        <f t="shared" si="165"/>
        <v>0.71639900000000001</v>
      </c>
      <c r="DG149">
        <v>0.70804299999999998</v>
      </c>
      <c r="DH149">
        <v>0.742336</v>
      </c>
      <c r="DI149">
        <f t="shared" si="167"/>
        <v>0.68787200000000004</v>
      </c>
      <c r="DJ149">
        <f t="shared" si="167"/>
        <v>0.72556900000000002</v>
      </c>
      <c r="DK149">
        <v>0.72187900000000005</v>
      </c>
      <c r="DL149">
        <v>0.69997100000000001</v>
      </c>
      <c r="DM149">
        <v>0.74268900000000004</v>
      </c>
      <c r="DN149">
        <v>0.69096900000000006</v>
      </c>
      <c r="DO149">
        <v>0.77149999999999996</v>
      </c>
      <c r="DP149">
        <v>0.72700900000000002</v>
      </c>
      <c r="DQ149">
        <f t="shared" si="168"/>
        <v>0.693685</v>
      </c>
      <c r="DR149">
        <f t="shared" si="97"/>
        <v>0.74204899999999996</v>
      </c>
      <c r="DS149">
        <f t="shared" si="98"/>
        <v>0.71070800000000001</v>
      </c>
      <c r="DT149">
        <v>0.75627299999999997</v>
      </c>
      <c r="DU149">
        <f t="shared" si="169"/>
        <v>0.73161799999999999</v>
      </c>
      <c r="DV149">
        <f t="shared" si="112"/>
        <v>0.68920099999999995</v>
      </c>
      <c r="DW149">
        <f t="shared" si="113"/>
        <v>0.74043499999999995</v>
      </c>
      <c r="DX149">
        <f t="shared" si="113"/>
        <v>0.72098300000000004</v>
      </c>
      <c r="DY149">
        <v>0.74211899999999997</v>
      </c>
      <c r="DZ149">
        <f t="shared" si="91"/>
        <v>0.73556200000000005</v>
      </c>
      <c r="EA149">
        <f t="shared" si="92"/>
        <v>0.68648299999999995</v>
      </c>
      <c r="EB149">
        <f t="shared" si="93"/>
        <v>0.73789300000000002</v>
      </c>
      <c r="EC149">
        <f t="shared" si="94"/>
        <v>0.70516800000000002</v>
      </c>
      <c r="ED149">
        <f t="shared" si="95"/>
        <v>0.72924699999999998</v>
      </c>
      <c r="EE149">
        <f t="shared" si="96"/>
        <v>0.73872099999999996</v>
      </c>
      <c r="EF149">
        <f t="shared" si="99"/>
        <v>0.68544700000000003</v>
      </c>
      <c r="EG149">
        <f t="shared" si="100"/>
        <v>0.73449600000000004</v>
      </c>
      <c r="EH149">
        <f t="shared" si="101"/>
        <v>0.71075900000000003</v>
      </c>
      <c r="EI149">
        <f t="shared" si="102"/>
        <v>0.717839</v>
      </c>
      <c r="EJ149">
        <f t="shared" si="103"/>
        <v>0.74100100000000002</v>
      </c>
      <c r="EK149">
        <f t="shared" si="104"/>
        <v>0.68596599999999996</v>
      </c>
      <c r="EL149">
        <f t="shared" si="105"/>
        <v>0.73034500000000002</v>
      </c>
      <c r="EM149">
        <f t="shared" si="106"/>
        <v>0.71639900000000001</v>
      </c>
      <c r="EN149">
        <f t="shared" si="107"/>
        <v>0.70804299999999998</v>
      </c>
      <c r="EO149">
        <f t="shared" si="108"/>
        <v>0.742336</v>
      </c>
      <c r="EP149">
        <f t="shared" si="109"/>
        <v>0.68787200000000004</v>
      </c>
      <c r="EQ149">
        <f t="shared" si="110"/>
        <v>0.72556900000000002</v>
      </c>
      <c r="ER149">
        <f t="shared" si="111"/>
        <v>0.72187900000000005</v>
      </c>
      <c r="ES149">
        <f t="shared" si="114"/>
        <v>0.69997100000000001</v>
      </c>
      <c r="ET149">
        <f t="shared" si="115"/>
        <v>0.74268900000000004</v>
      </c>
      <c r="EU149">
        <f t="shared" si="116"/>
        <v>0.69096900000000006</v>
      </c>
      <c r="EV149">
        <f t="shared" si="117"/>
        <v>0.77149999999999996</v>
      </c>
      <c r="EW149">
        <f t="shared" si="118"/>
        <v>0.72700900000000002</v>
      </c>
      <c r="EX149">
        <f t="shared" si="119"/>
        <v>0.693685</v>
      </c>
      <c r="EY149">
        <f t="shared" si="120"/>
        <v>0.74204899999999996</v>
      </c>
      <c r="EZ149">
        <f t="shared" si="121"/>
        <v>0.69503899999999996</v>
      </c>
      <c r="FA149">
        <f t="shared" si="122"/>
        <v>0.75627299999999997</v>
      </c>
      <c r="FB149">
        <f t="shared" si="123"/>
        <v>0.73161799999999999</v>
      </c>
      <c r="FC149">
        <f t="shared" si="124"/>
        <v>0.68920099999999995</v>
      </c>
      <c r="FD149">
        <f t="shared" si="125"/>
        <v>0.74043499999999995</v>
      </c>
      <c r="FE149">
        <f t="shared" si="126"/>
        <v>0.69984999999999997</v>
      </c>
      <c r="FF149">
        <f t="shared" si="127"/>
        <v>0.74211899999999997</v>
      </c>
      <c r="FG149">
        <f t="shared" si="128"/>
        <v>0.73556200000000005</v>
      </c>
      <c r="FH149">
        <f t="shared" si="129"/>
        <v>0.68648299999999995</v>
      </c>
      <c r="FI149">
        <f t="shared" si="130"/>
        <v>0.73789300000000002</v>
      </c>
      <c r="FJ149">
        <f t="shared" si="131"/>
        <v>0.70516800000000002</v>
      </c>
      <c r="FK149">
        <v>0.72924699999999998</v>
      </c>
      <c r="FL149">
        <v>0.73872099999999996</v>
      </c>
      <c r="FM149">
        <f t="shared" si="132"/>
        <v>0.68544700000000003</v>
      </c>
      <c r="FN149">
        <f t="shared" si="133"/>
        <v>0.73449600000000004</v>
      </c>
      <c r="FO149">
        <f t="shared" si="134"/>
        <v>0.71075900000000003</v>
      </c>
      <c r="FP149">
        <f t="shared" si="135"/>
        <v>0.717839</v>
      </c>
      <c r="FQ149">
        <f t="shared" si="136"/>
        <v>0.74100100000000002</v>
      </c>
      <c r="FR149">
        <f t="shared" si="137"/>
        <v>0.68596599999999996</v>
      </c>
      <c r="FS149">
        <f t="shared" si="138"/>
        <v>0.73034500000000002</v>
      </c>
      <c r="FT149">
        <f t="shared" si="139"/>
        <v>0.71639900000000001</v>
      </c>
      <c r="FU149">
        <f t="shared" si="140"/>
        <v>0.70804299999999998</v>
      </c>
      <c r="FV149">
        <f t="shared" si="141"/>
        <v>0.742336</v>
      </c>
      <c r="FW149">
        <f t="shared" si="142"/>
        <v>0.68787200000000004</v>
      </c>
      <c r="FX149">
        <f t="shared" si="143"/>
        <v>0.72556900000000002</v>
      </c>
      <c r="FY149">
        <f t="shared" si="144"/>
        <v>0.72187900000000005</v>
      </c>
      <c r="FZ149">
        <f t="shared" si="145"/>
        <v>0.69997100000000001</v>
      </c>
      <c r="GA149">
        <f t="shared" si="146"/>
        <v>0.74268900000000004</v>
      </c>
      <c r="GB149">
        <f t="shared" si="147"/>
        <v>0.69096900000000006</v>
      </c>
      <c r="GC149">
        <f t="shared" si="148"/>
        <v>0.77149999999999996</v>
      </c>
      <c r="GD149">
        <f t="shared" si="149"/>
        <v>0.72700900000000002</v>
      </c>
      <c r="GE149">
        <f t="shared" si="150"/>
        <v>0.693685</v>
      </c>
      <c r="GF149">
        <f t="shared" si="151"/>
        <v>0.74204899999999996</v>
      </c>
      <c r="GG149">
        <f t="shared" si="152"/>
        <v>0.69503899999999996</v>
      </c>
      <c r="GH149">
        <f t="shared" si="153"/>
        <v>0.75627299999999997</v>
      </c>
      <c r="GI149">
        <f t="shared" si="154"/>
        <v>0.73161799999999999</v>
      </c>
      <c r="GJ149">
        <f t="shared" si="155"/>
        <v>0.68920099999999995</v>
      </c>
      <c r="GK149">
        <f t="shared" si="156"/>
        <v>0.74043499999999995</v>
      </c>
      <c r="GL149">
        <f t="shared" si="157"/>
        <v>0.69984999999999997</v>
      </c>
      <c r="GM149">
        <f t="shared" si="158"/>
        <v>0.74211899999999997</v>
      </c>
      <c r="GN149">
        <f t="shared" si="159"/>
        <v>0.73556200000000005</v>
      </c>
      <c r="GO149">
        <f t="shared" si="160"/>
        <v>0.68648299999999995</v>
      </c>
      <c r="GP149">
        <f t="shared" si="161"/>
        <v>0.73789300000000002</v>
      </c>
      <c r="GQ149">
        <f t="shared" si="162"/>
        <v>0.70516800000000002</v>
      </c>
      <c r="GR149">
        <f t="shared" si="163"/>
        <v>0.72924699999999998</v>
      </c>
      <c r="GS149">
        <f t="shared" si="164"/>
        <v>0.73872099999999996</v>
      </c>
      <c r="GT149">
        <v>0.68544700000000003</v>
      </c>
    </row>
    <row r="150" spans="1:202" x14ac:dyDescent="0.25">
      <c r="A150" s="1" t="s">
        <v>797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0.71075900000000003</v>
      </c>
      <c r="DB150">
        <v>0.717839</v>
      </c>
      <c r="DC150">
        <v>0.74100100000000002</v>
      </c>
      <c r="DD150">
        <f t="shared" si="166"/>
        <v>0.68596599999999996</v>
      </c>
      <c r="DE150">
        <f t="shared" si="166"/>
        <v>0.73034500000000002</v>
      </c>
      <c r="DF150">
        <f t="shared" si="165"/>
        <v>0.71639900000000001</v>
      </c>
      <c r="DG150">
        <v>0.70804299999999998</v>
      </c>
      <c r="DH150">
        <v>0.742336</v>
      </c>
      <c r="DI150">
        <f t="shared" si="167"/>
        <v>0.68787200000000004</v>
      </c>
      <c r="DJ150">
        <f t="shared" si="167"/>
        <v>0.72556900000000002</v>
      </c>
      <c r="DK150">
        <v>0.72187900000000005</v>
      </c>
      <c r="DL150">
        <v>0.69997100000000001</v>
      </c>
      <c r="DM150">
        <v>0.74268900000000004</v>
      </c>
      <c r="DN150">
        <v>0.69096900000000006</v>
      </c>
      <c r="DO150">
        <v>0.77149999999999996</v>
      </c>
      <c r="DP150">
        <v>0.72700900000000002</v>
      </c>
      <c r="DQ150">
        <f t="shared" si="168"/>
        <v>0.693685</v>
      </c>
      <c r="DR150">
        <f t="shared" si="97"/>
        <v>0.74204899999999996</v>
      </c>
      <c r="DS150">
        <f t="shared" si="98"/>
        <v>0.71070800000000001</v>
      </c>
      <c r="DT150">
        <v>0.75627299999999997</v>
      </c>
      <c r="DU150">
        <f t="shared" si="169"/>
        <v>0.73161799999999999</v>
      </c>
      <c r="DV150">
        <f t="shared" si="112"/>
        <v>0.68920099999999995</v>
      </c>
      <c r="DW150">
        <f t="shared" si="113"/>
        <v>0.74043499999999995</v>
      </c>
      <c r="DX150">
        <f t="shared" si="113"/>
        <v>0.72098300000000004</v>
      </c>
      <c r="DY150">
        <v>0.74211899999999997</v>
      </c>
      <c r="DZ150">
        <f t="shared" si="91"/>
        <v>0.73556200000000005</v>
      </c>
      <c r="EA150">
        <f t="shared" si="92"/>
        <v>0.68648299999999995</v>
      </c>
      <c r="EB150">
        <f t="shared" si="93"/>
        <v>0.73789300000000002</v>
      </c>
      <c r="EC150">
        <f t="shared" si="94"/>
        <v>0.70516800000000002</v>
      </c>
      <c r="ED150">
        <f t="shared" si="95"/>
        <v>0.72924699999999998</v>
      </c>
      <c r="EE150">
        <f t="shared" si="96"/>
        <v>0.73872099999999996</v>
      </c>
      <c r="EF150">
        <f t="shared" si="99"/>
        <v>0.68544700000000003</v>
      </c>
      <c r="EG150">
        <f t="shared" si="100"/>
        <v>0.73449600000000004</v>
      </c>
      <c r="EH150">
        <f t="shared" si="101"/>
        <v>0.71075900000000003</v>
      </c>
      <c r="EI150">
        <f t="shared" si="102"/>
        <v>0.717839</v>
      </c>
      <c r="EJ150">
        <f t="shared" si="103"/>
        <v>0.74100100000000002</v>
      </c>
      <c r="EK150">
        <f t="shared" si="104"/>
        <v>0.68596599999999996</v>
      </c>
      <c r="EL150">
        <f t="shared" si="105"/>
        <v>0.73034500000000002</v>
      </c>
      <c r="EM150">
        <f t="shared" si="106"/>
        <v>0.71639900000000001</v>
      </c>
      <c r="EN150">
        <f t="shared" si="107"/>
        <v>0.70804299999999998</v>
      </c>
      <c r="EO150">
        <f t="shared" si="108"/>
        <v>0.742336</v>
      </c>
      <c r="EP150">
        <f t="shared" si="109"/>
        <v>0.68787200000000004</v>
      </c>
      <c r="EQ150">
        <f t="shared" si="110"/>
        <v>0.72556900000000002</v>
      </c>
      <c r="ER150">
        <f t="shared" si="111"/>
        <v>0.72187900000000005</v>
      </c>
      <c r="ES150">
        <f t="shared" si="114"/>
        <v>0.69997100000000001</v>
      </c>
      <c r="ET150">
        <f t="shared" si="115"/>
        <v>0.74268900000000004</v>
      </c>
      <c r="EU150">
        <f t="shared" si="116"/>
        <v>0.69096900000000006</v>
      </c>
      <c r="EV150">
        <f t="shared" si="117"/>
        <v>0.77149999999999996</v>
      </c>
      <c r="EW150">
        <f t="shared" si="118"/>
        <v>0.72700900000000002</v>
      </c>
      <c r="EX150">
        <f t="shared" si="119"/>
        <v>0.693685</v>
      </c>
      <c r="EY150">
        <f t="shared" si="120"/>
        <v>0.74204899999999996</v>
      </c>
      <c r="EZ150">
        <f t="shared" si="121"/>
        <v>0.69503899999999996</v>
      </c>
      <c r="FA150">
        <f t="shared" si="122"/>
        <v>0.75627299999999997</v>
      </c>
      <c r="FB150">
        <f t="shared" si="123"/>
        <v>0.73161799999999999</v>
      </c>
      <c r="FC150">
        <f t="shared" si="124"/>
        <v>0.68920099999999995</v>
      </c>
      <c r="FD150">
        <f t="shared" si="125"/>
        <v>0.74043499999999995</v>
      </c>
      <c r="FE150">
        <f t="shared" si="126"/>
        <v>0.69984999999999997</v>
      </c>
      <c r="FF150">
        <f t="shared" si="127"/>
        <v>0.74211899999999997</v>
      </c>
      <c r="FG150">
        <f t="shared" si="128"/>
        <v>0.73556200000000005</v>
      </c>
      <c r="FH150">
        <f t="shared" si="129"/>
        <v>0.68648299999999995</v>
      </c>
      <c r="FI150">
        <f t="shared" si="130"/>
        <v>0.73789300000000002</v>
      </c>
      <c r="FJ150">
        <f t="shared" si="131"/>
        <v>0.70516800000000002</v>
      </c>
      <c r="FK150">
        <v>0.72924699999999998</v>
      </c>
      <c r="FL150">
        <v>0.73872099999999996</v>
      </c>
      <c r="FM150">
        <f t="shared" si="132"/>
        <v>0.68544700000000003</v>
      </c>
      <c r="FN150">
        <f t="shared" si="133"/>
        <v>0.73449600000000004</v>
      </c>
      <c r="FO150">
        <f t="shared" si="134"/>
        <v>0.71075900000000003</v>
      </c>
      <c r="FP150">
        <f t="shared" si="135"/>
        <v>0.717839</v>
      </c>
      <c r="FQ150">
        <f t="shared" si="136"/>
        <v>0.74100100000000002</v>
      </c>
      <c r="FR150">
        <f t="shared" si="137"/>
        <v>0.68596599999999996</v>
      </c>
      <c r="FS150">
        <f t="shared" si="138"/>
        <v>0.73034500000000002</v>
      </c>
      <c r="FT150">
        <f t="shared" si="139"/>
        <v>0.71639900000000001</v>
      </c>
      <c r="FU150">
        <f t="shared" si="140"/>
        <v>0.70804299999999998</v>
      </c>
      <c r="FV150">
        <f t="shared" si="141"/>
        <v>0.742336</v>
      </c>
      <c r="FW150">
        <f t="shared" si="142"/>
        <v>0.68787200000000004</v>
      </c>
      <c r="FX150">
        <f t="shared" si="143"/>
        <v>0.72556900000000002</v>
      </c>
      <c r="FY150">
        <f t="shared" si="144"/>
        <v>0.72187900000000005</v>
      </c>
      <c r="FZ150">
        <f t="shared" si="145"/>
        <v>0.69997100000000001</v>
      </c>
      <c r="GA150">
        <f t="shared" si="146"/>
        <v>0.74268900000000004</v>
      </c>
      <c r="GB150">
        <f t="shared" si="147"/>
        <v>0.69096900000000006</v>
      </c>
      <c r="GC150">
        <f t="shared" si="148"/>
        <v>0.77149999999999996</v>
      </c>
      <c r="GD150">
        <f t="shared" si="149"/>
        <v>0.72700900000000002</v>
      </c>
      <c r="GE150">
        <f t="shared" si="150"/>
        <v>0.693685</v>
      </c>
      <c r="GF150">
        <f t="shared" si="151"/>
        <v>0.74204899999999996</v>
      </c>
      <c r="GG150">
        <f t="shared" si="152"/>
        <v>0.69503899999999996</v>
      </c>
      <c r="GH150">
        <f t="shared" si="153"/>
        <v>0.75627299999999997</v>
      </c>
      <c r="GI150">
        <f t="shared" si="154"/>
        <v>0.73161799999999999</v>
      </c>
      <c r="GJ150">
        <f t="shared" si="155"/>
        <v>0.68920099999999995</v>
      </c>
      <c r="GK150">
        <f t="shared" si="156"/>
        <v>0.74043499999999995</v>
      </c>
      <c r="GL150">
        <f t="shared" si="157"/>
        <v>0.69984999999999997</v>
      </c>
      <c r="GM150">
        <f t="shared" si="158"/>
        <v>0.74211899999999997</v>
      </c>
      <c r="GN150">
        <f t="shared" si="159"/>
        <v>0.73556200000000005</v>
      </c>
      <c r="GO150">
        <f t="shared" si="160"/>
        <v>0.68648299999999995</v>
      </c>
      <c r="GP150">
        <f t="shared" si="161"/>
        <v>0.73789300000000002</v>
      </c>
      <c r="GQ150">
        <f t="shared" si="162"/>
        <v>0.70516800000000002</v>
      </c>
      <c r="GR150">
        <f t="shared" si="163"/>
        <v>0.72924699999999998</v>
      </c>
      <c r="GS150">
        <f t="shared" si="164"/>
        <v>0.73872099999999996</v>
      </c>
      <c r="GT150">
        <v>0.68544700000000003</v>
      </c>
    </row>
    <row r="151" spans="1:202" x14ac:dyDescent="0.25">
      <c r="A151" s="1" t="s">
        <v>798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0.71075900000000003</v>
      </c>
      <c r="DB151">
        <v>0.717839</v>
      </c>
      <c r="DC151">
        <v>0.74100100000000002</v>
      </c>
      <c r="DD151">
        <f t="shared" si="166"/>
        <v>0.68596599999999996</v>
      </c>
      <c r="DE151">
        <f t="shared" si="166"/>
        <v>0.73034500000000002</v>
      </c>
      <c r="DF151">
        <f t="shared" si="165"/>
        <v>0.71639900000000001</v>
      </c>
      <c r="DG151">
        <v>0.70804299999999998</v>
      </c>
      <c r="DH151">
        <v>0.742336</v>
      </c>
      <c r="DI151">
        <f t="shared" si="167"/>
        <v>0.68787200000000004</v>
      </c>
      <c r="DJ151">
        <f t="shared" si="167"/>
        <v>0.72556900000000002</v>
      </c>
      <c r="DK151">
        <v>0.72187900000000005</v>
      </c>
      <c r="DL151">
        <v>0.69997100000000001</v>
      </c>
      <c r="DM151">
        <v>0.74268900000000004</v>
      </c>
      <c r="DN151">
        <v>0.69096900000000006</v>
      </c>
      <c r="DO151">
        <v>0.77149999999999996</v>
      </c>
      <c r="DP151">
        <v>0.72700900000000002</v>
      </c>
      <c r="DQ151">
        <f t="shared" si="168"/>
        <v>0.693685</v>
      </c>
      <c r="DR151">
        <f t="shared" si="97"/>
        <v>0.74204899999999996</v>
      </c>
      <c r="DS151">
        <f t="shared" si="98"/>
        <v>0.71070800000000001</v>
      </c>
      <c r="DT151">
        <v>0.75627299999999997</v>
      </c>
      <c r="DU151">
        <f t="shared" si="169"/>
        <v>0.73161799999999999</v>
      </c>
      <c r="DV151">
        <f t="shared" si="112"/>
        <v>0.68920099999999995</v>
      </c>
      <c r="DW151">
        <f t="shared" si="113"/>
        <v>0.74043499999999995</v>
      </c>
      <c r="DX151">
        <f t="shared" si="113"/>
        <v>0.72098300000000004</v>
      </c>
      <c r="DY151">
        <v>0.74211899999999997</v>
      </c>
      <c r="DZ151">
        <f t="shared" ref="DZ151:DZ214" si="170">DZ150</f>
        <v>0.73556200000000005</v>
      </c>
      <c r="EA151">
        <f t="shared" ref="EA151:EA214" si="171">EA150</f>
        <v>0.68648299999999995</v>
      </c>
      <c r="EB151">
        <f t="shared" ref="EB151:EB214" si="172">EB150</f>
        <v>0.73789300000000002</v>
      </c>
      <c r="EC151">
        <f t="shared" ref="EC151:EC214" si="173">EC150</f>
        <v>0.70516800000000002</v>
      </c>
      <c r="ED151">
        <f t="shared" ref="ED151:ED214" si="174">ED150</f>
        <v>0.72924699999999998</v>
      </c>
      <c r="EE151">
        <f t="shared" ref="EE151:EE214" si="175">EE150</f>
        <v>0.73872099999999996</v>
      </c>
      <c r="EF151">
        <f t="shared" si="99"/>
        <v>0.68544700000000003</v>
      </c>
      <c r="EG151">
        <f t="shared" si="100"/>
        <v>0.73449600000000004</v>
      </c>
      <c r="EH151">
        <f t="shared" si="101"/>
        <v>0.71075900000000003</v>
      </c>
      <c r="EI151">
        <f t="shared" si="102"/>
        <v>0.717839</v>
      </c>
      <c r="EJ151">
        <f t="shared" si="103"/>
        <v>0.74100100000000002</v>
      </c>
      <c r="EK151">
        <f t="shared" si="104"/>
        <v>0.68596599999999996</v>
      </c>
      <c r="EL151">
        <f t="shared" si="105"/>
        <v>0.73034500000000002</v>
      </c>
      <c r="EM151">
        <f t="shared" si="106"/>
        <v>0.71639900000000001</v>
      </c>
      <c r="EN151">
        <f t="shared" si="107"/>
        <v>0.70804299999999998</v>
      </c>
      <c r="EO151">
        <f t="shared" si="108"/>
        <v>0.742336</v>
      </c>
      <c r="EP151">
        <f t="shared" si="109"/>
        <v>0.68787200000000004</v>
      </c>
      <c r="EQ151">
        <f t="shared" si="110"/>
        <v>0.72556900000000002</v>
      </c>
      <c r="ER151">
        <f t="shared" si="111"/>
        <v>0.72187900000000005</v>
      </c>
      <c r="ES151">
        <f t="shared" si="114"/>
        <v>0.69997100000000001</v>
      </c>
      <c r="ET151">
        <f t="shared" si="115"/>
        <v>0.74268900000000004</v>
      </c>
      <c r="EU151">
        <f t="shared" si="116"/>
        <v>0.69096900000000006</v>
      </c>
      <c r="EV151">
        <f t="shared" si="117"/>
        <v>0.77149999999999996</v>
      </c>
      <c r="EW151">
        <f t="shared" si="118"/>
        <v>0.72700900000000002</v>
      </c>
      <c r="EX151">
        <f t="shared" si="119"/>
        <v>0.693685</v>
      </c>
      <c r="EY151">
        <f t="shared" si="120"/>
        <v>0.74204899999999996</v>
      </c>
      <c r="EZ151">
        <f t="shared" si="121"/>
        <v>0.69503899999999996</v>
      </c>
      <c r="FA151">
        <f t="shared" si="122"/>
        <v>0.75627299999999997</v>
      </c>
      <c r="FB151">
        <f t="shared" si="123"/>
        <v>0.73161799999999999</v>
      </c>
      <c r="FC151">
        <f t="shared" si="124"/>
        <v>0.68920099999999995</v>
      </c>
      <c r="FD151">
        <f t="shared" si="125"/>
        <v>0.74043499999999995</v>
      </c>
      <c r="FE151">
        <f t="shared" si="126"/>
        <v>0.69984999999999997</v>
      </c>
      <c r="FF151">
        <f t="shared" si="127"/>
        <v>0.74211899999999997</v>
      </c>
      <c r="FG151">
        <f t="shared" si="128"/>
        <v>0.73556200000000005</v>
      </c>
      <c r="FH151">
        <f t="shared" si="129"/>
        <v>0.68648299999999995</v>
      </c>
      <c r="FI151">
        <f t="shared" si="130"/>
        <v>0.73789300000000002</v>
      </c>
      <c r="FJ151">
        <f t="shared" si="131"/>
        <v>0.70516800000000002</v>
      </c>
      <c r="FK151">
        <v>0.72924699999999998</v>
      </c>
      <c r="FL151">
        <v>0.73872099999999996</v>
      </c>
      <c r="FM151">
        <f t="shared" si="132"/>
        <v>0.68544700000000003</v>
      </c>
      <c r="FN151">
        <f t="shared" si="133"/>
        <v>0.73449600000000004</v>
      </c>
      <c r="FO151">
        <f t="shared" si="134"/>
        <v>0.71075900000000003</v>
      </c>
      <c r="FP151">
        <f t="shared" si="135"/>
        <v>0.717839</v>
      </c>
      <c r="FQ151">
        <f t="shared" si="136"/>
        <v>0.74100100000000002</v>
      </c>
      <c r="FR151">
        <f t="shared" si="137"/>
        <v>0.68596599999999996</v>
      </c>
      <c r="FS151">
        <f t="shared" si="138"/>
        <v>0.73034500000000002</v>
      </c>
      <c r="FT151">
        <f t="shared" si="139"/>
        <v>0.71639900000000001</v>
      </c>
      <c r="FU151">
        <f t="shared" si="140"/>
        <v>0.70804299999999998</v>
      </c>
      <c r="FV151">
        <f t="shared" si="141"/>
        <v>0.742336</v>
      </c>
      <c r="FW151">
        <f t="shared" si="142"/>
        <v>0.68787200000000004</v>
      </c>
      <c r="FX151">
        <f t="shared" si="143"/>
        <v>0.72556900000000002</v>
      </c>
      <c r="FY151">
        <f t="shared" si="144"/>
        <v>0.72187900000000005</v>
      </c>
      <c r="FZ151">
        <f t="shared" si="145"/>
        <v>0.69997100000000001</v>
      </c>
      <c r="GA151">
        <f t="shared" si="146"/>
        <v>0.74268900000000004</v>
      </c>
      <c r="GB151">
        <f t="shared" si="147"/>
        <v>0.69096900000000006</v>
      </c>
      <c r="GC151">
        <f t="shared" si="148"/>
        <v>0.77149999999999996</v>
      </c>
      <c r="GD151">
        <f t="shared" si="149"/>
        <v>0.72700900000000002</v>
      </c>
      <c r="GE151">
        <f t="shared" si="150"/>
        <v>0.693685</v>
      </c>
      <c r="GF151">
        <f t="shared" si="151"/>
        <v>0.74204899999999996</v>
      </c>
      <c r="GG151">
        <f t="shared" si="152"/>
        <v>0.69503899999999996</v>
      </c>
      <c r="GH151">
        <f t="shared" si="153"/>
        <v>0.75627299999999997</v>
      </c>
      <c r="GI151">
        <f t="shared" si="154"/>
        <v>0.73161799999999999</v>
      </c>
      <c r="GJ151">
        <f t="shared" si="155"/>
        <v>0.68920099999999995</v>
      </c>
      <c r="GK151">
        <f t="shared" si="156"/>
        <v>0.74043499999999995</v>
      </c>
      <c r="GL151">
        <f t="shared" si="157"/>
        <v>0.69984999999999997</v>
      </c>
      <c r="GM151">
        <f t="shared" si="158"/>
        <v>0.74211899999999997</v>
      </c>
      <c r="GN151">
        <f t="shared" si="159"/>
        <v>0.73556200000000005</v>
      </c>
      <c r="GO151">
        <f t="shared" si="160"/>
        <v>0.68648299999999995</v>
      </c>
      <c r="GP151">
        <f t="shared" si="161"/>
        <v>0.73789300000000002</v>
      </c>
      <c r="GQ151">
        <f t="shared" si="162"/>
        <v>0.70516800000000002</v>
      </c>
      <c r="GR151">
        <f t="shared" si="163"/>
        <v>0.72924699999999998</v>
      </c>
      <c r="GS151">
        <f t="shared" si="164"/>
        <v>0.73872099999999996</v>
      </c>
      <c r="GT151">
        <v>0.68544700000000003</v>
      </c>
    </row>
    <row r="152" spans="1:202" x14ac:dyDescent="0.25">
      <c r="A152" s="1" t="s">
        <v>799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0.71075900000000003</v>
      </c>
      <c r="DB152">
        <v>0.717839</v>
      </c>
      <c r="DC152">
        <v>0.74100100000000002</v>
      </c>
      <c r="DD152">
        <f t="shared" si="166"/>
        <v>0.68596599999999996</v>
      </c>
      <c r="DE152">
        <f t="shared" si="166"/>
        <v>0.73034500000000002</v>
      </c>
      <c r="DF152">
        <f t="shared" si="165"/>
        <v>0.71639900000000001</v>
      </c>
      <c r="DG152">
        <v>0.70804299999999998</v>
      </c>
      <c r="DH152">
        <v>0.742336</v>
      </c>
      <c r="DI152">
        <f t="shared" si="167"/>
        <v>0.68787200000000004</v>
      </c>
      <c r="DJ152">
        <f t="shared" si="167"/>
        <v>0.72556900000000002</v>
      </c>
      <c r="DK152">
        <v>0.72187900000000005</v>
      </c>
      <c r="DL152">
        <v>0.69997100000000001</v>
      </c>
      <c r="DM152">
        <v>0.74268900000000004</v>
      </c>
      <c r="DN152">
        <v>0.69096900000000006</v>
      </c>
      <c r="DO152">
        <v>0.77149999999999996</v>
      </c>
      <c r="DP152">
        <v>0.72700900000000002</v>
      </c>
      <c r="DQ152">
        <f t="shared" si="168"/>
        <v>0.693685</v>
      </c>
      <c r="DR152">
        <f t="shared" si="97"/>
        <v>0.74204899999999996</v>
      </c>
      <c r="DS152">
        <f t="shared" si="98"/>
        <v>0.71070800000000001</v>
      </c>
      <c r="DT152">
        <v>0.75627299999999997</v>
      </c>
      <c r="DU152">
        <f t="shared" si="169"/>
        <v>0.73161799999999999</v>
      </c>
      <c r="DV152">
        <f t="shared" si="112"/>
        <v>0.68920099999999995</v>
      </c>
      <c r="DW152">
        <f t="shared" si="113"/>
        <v>0.74043499999999995</v>
      </c>
      <c r="DX152">
        <f t="shared" si="113"/>
        <v>0.72098300000000004</v>
      </c>
      <c r="DY152">
        <v>0.74211899999999997</v>
      </c>
      <c r="DZ152">
        <f t="shared" si="170"/>
        <v>0.73556200000000005</v>
      </c>
      <c r="EA152">
        <f t="shared" si="171"/>
        <v>0.68648299999999995</v>
      </c>
      <c r="EB152">
        <f t="shared" si="172"/>
        <v>0.73789300000000002</v>
      </c>
      <c r="EC152">
        <f t="shared" si="173"/>
        <v>0.70516800000000002</v>
      </c>
      <c r="ED152">
        <f t="shared" si="174"/>
        <v>0.72924699999999998</v>
      </c>
      <c r="EE152">
        <f t="shared" si="175"/>
        <v>0.73872099999999996</v>
      </c>
      <c r="EF152">
        <f t="shared" si="99"/>
        <v>0.68544700000000003</v>
      </c>
      <c r="EG152">
        <f t="shared" si="100"/>
        <v>0.73449600000000004</v>
      </c>
      <c r="EH152">
        <f t="shared" si="101"/>
        <v>0.71075900000000003</v>
      </c>
      <c r="EI152">
        <f t="shared" si="102"/>
        <v>0.717839</v>
      </c>
      <c r="EJ152">
        <f t="shared" si="103"/>
        <v>0.74100100000000002</v>
      </c>
      <c r="EK152">
        <f t="shared" si="104"/>
        <v>0.68596599999999996</v>
      </c>
      <c r="EL152">
        <f t="shared" si="105"/>
        <v>0.73034500000000002</v>
      </c>
      <c r="EM152">
        <f t="shared" si="106"/>
        <v>0.71639900000000001</v>
      </c>
      <c r="EN152">
        <f t="shared" si="107"/>
        <v>0.70804299999999998</v>
      </c>
      <c r="EO152">
        <f t="shared" si="108"/>
        <v>0.742336</v>
      </c>
      <c r="EP152">
        <f t="shared" si="109"/>
        <v>0.68787200000000004</v>
      </c>
      <c r="EQ152">
        <f t="shared" si="110"/>
        <v>0.72556900000000002</v>
      </c>
      <c r="ER152">
        <f t="shared" si="111"/>
        <v>0.72187900000000005</v>
      </c>
      <c r="ES152">
        <f t="shared" si="114"/>
        <v>0.69997100000000001</v>
      </c>
      <c r="ET152">
        <f t="shared" si="115"/>
        <v>0.74268900000000004</v>
      </c>
      <c r="EU152">
        <f t="shared" si="116"/>
        <v>0.69096900000000006</v>
      </c>
      <c r="EV152">
        <f t="shared" si="117"/>
        <v>0.77149999999999996</v>
      </c>
      <c r="EW152">
        <f t="shared" si="118"/>
        <v>0.72700900000000002</v>
      </c>
      <c r="EX152">
        <f t="shared" si="119"/>
        <v>0.693685</v>
      </c>
      <c r="EY152">
        <f t="shared" si="120"/>
        <v>0.74204899999999996</v>
      </c>
      <c r="EZ152">
        <f t="shared" si="121"/>
        <v>0.69503899999999996</v>
      </c>
      <c r="FA152">
        <f t="shared" si="122"/>
        <v>0.75627299999999997</v>
      </c>
      <c r="FB152">
        <f t="shared" si="123"/>
        <v>0.73161799999999999</v>
      </c>
      <c r="FC152">
        <f t="shared" si="124"/>
        <v>0.68920099999999995</v>
      </c>
      <c r="FD152">
        <f t="shared" si="125"/>
        <v>0.74043499999999995</v>
      </c>
      <c r="FE152">
        <f t="shared" si="126"/>
        <v>0.69984999999999997</v>
      </c>
      <c r="FF152">
        <f t="shared" si="127"/>
        <v>0.74211899999999997</v>
      </c>
      <c r="FG152">
        <f t="shared" si="128"/>
        <v>0.73556200000000005</v>
      </c>
      <c r="FH152">
        <f t="shared" si="129"/>
        <v>0.68648299999999995</v>
      </c>
      <c r="FI152">
        <f t="shared" si="130"/>
        <v>0.73789300000000002</v>
      </c>
      <c r="FJ152">
        <f t="shared" si="131"/>
        <v>0.70516800000000002</v>
      </c>
      <c r="FK152">
        <v>0.72924699999999998</v>
      </c>
      <c r="FL152">
        <v>0.73872099999999996</v>
      </c>
      <c r="FM152">
        <f t="shared" si="132"/>
        <v>0.68544700000000003</v>
      </c>
      <c r="FN152">
        <f t="shared" si="133"/>
        <v>0.73449600000000004</v>
      </c>
      <c r="FO152">
        <f t="shared" si="134"/>
        <v>0.71075900000000003</v>
      </c>
      <c r="FP152">
        <f t="shared" si="135"/>
        <v>0.717839</v>
      </c>
      <c r="FQ152">
        <f t="shared" si="136"/>
        <v>0.74100100000000002</v>
      </c>
      <c r="FR152">
        <f t="shared" si="137"/>
        <v>0.68596599999999996</v>
      </c>
      <c r="FS152">
        <f t="shared" si="138"/>
        <v>0.73034500000000002</v>
      </c>
      <c r="FT152">
        <f t="shared" si="139"/>
        <v>0.71639900000000001</v>
      </c>
      <c r="FU152">
        <f t="shared" si="140"/>
        <v>0.70804299999999998</v>
      </c>
      <c r="FV152">
        <f t="shared" si="141"/>
        <v>0.742336</v>
      </c>
      <c r="FW152">
        <f t="shared" si="142"/>
        <v>0.68787200000000004</v>
      </c>
      <c r="FX152">
        <f t="shared" si="143"/>
        <v>0.72556900000000002</v>
      </c>
      <c r="FY152">
        <f t="shared" si="144"/>
        <v>0.72187900000000005</v>
      </c>
      <c r="FZ152">
        <f t="shared" si="145"/>
        <v>0.69997100000000001</v>
      </c>
      <c r="GA152">
        <f t="shared" si="146"/>
        <v>0.74268900000000004</v>
      </c>
      <c r="GB152">
        <f t="shared" si="147"/>
        <v>0.69096900000000006</v>
      </c>
      <c r="GC152">
        <f t="shared" si="148"/>
        <v>0.77149999999999996</v>
      </c>
      <c r="GD152">
        <f t="shared" si="149"/>
        <v>0.72700900000000002</v>
      </c>
      <c r="GE152">
        <f t="shared" si="150"/>
        <v>0.693685</v>
      </c>
      <c r="GF152">
        <f t="shared" si="151"/>
        <v>0.74204899999999996</v>
      </c>
      <c r="GG152">
        <f t="shared" si="152"/>
        <v>0.69503899999999996</v>
      </c>
      <c r="GH152">
        <f t="shared" si="153"/>
        <v>0.75627299999999997</v>
      </c>
      <c r="GI152">
        <f t="shared" si="154"/>
        <v>0.73161799999999999</v>
      </c>
      <c r="GJ152">
        <f t="shared" si="155"/>
        <v>0.68920099999999995</v>
      </c>
      <c r="GK152">
        <f t="shared" si="156"/>
        <v>0.74043499999999995</v>
      </c>
      <c r="GL152">
        <f t="shared" si="157"/>
        <v>0.69984999999999997</v>
      </c>
      <c r="GM152">
        <f t="shared" si="158"/>
        <v>0.74211899999999997</v>
      </c>
      <c r="GN152">
        <f t="shared" si="159"/>
        <v>0.73556200000000005</v>
      </c>
      <c r="GO152">
        <f t="shared" si="160"/>
        <v>0.68648299999999995</v>
      </c>
      <c r="GP152">
        <f t="shared" si="161"/>
        <v>0.73789300000000002</v>
      </c>
      <c r="GQ152">
        <f t="shared" si="162"/>
        <v>0.70516800000000002</v>
      </c>
      <c r="GR152">
        <f t="shared" si="163"/>
        <v>0.72924699999999998</v>
      </c>
      <c r="GS152">
        <f t="shared" si="164"/>
        <v>0.73872099999999996</v>
      </c>
      <c r="GT152">
        <v>0.68544700000000003</v>
      </c>
    </row>
    <row r="153" spans="1:202" x14ac:dyDescent="0.25">
      <c r="A153" s="1" t="s">
        <v>800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0.71075900000000003</v>
      </c>
      <c r="DB153">
        <v>0.717839</v>
      </c>
      <c r="DC153">
        <v>0.74100100000000002</v>
      </c>
      <c r="DD153">
        <f t="shared" si="166"/>
        <v>0.68596599999999996</v>
      </c>
      <c r="DE153">
        <f t="shared" si="166"/>
        <v>0.73034500000000002</v>
      </c>
      <c r="DF153">
        <f t="shared" si="165"/>
        <v>0.71639900000000001</v>
      </c>
      <c r="DG153">
        <v>0.70804299999999998</v>
      </c>
      <c r="DH153">
        <v>0.742336</v>
      </c>
      <c r="DI153">
        <f t="shared" si="167"/>
        <v>0.68787200000000004</v>
      </c>
      <c r="DJ153">
        <f t="shared" si="167"/>
        <v>0.72556900000000002</v>
      </c>
      <c r="DK153">
        <v>0.72187900000000005</v>
      </c>
      <c r="DL153">
        <v>0.69997100000000001</v>
      </c>
      <c r="DM153">
        <v>0.74268900000000004</v>
      </c>
      <c r="DN153">
        <v>0.69096900000000006</v>
      </c>
      <c r="DO153">
        <v>0.77149999999999996</v>
      </c>
      <c r="DP153">
        <v>0.72700900000000002</v>
      </c>
      <c r="DQ153">
        <f t="shared" si="168"/>
        <v>0.693685</v>
      </c>
      <c r="DR153">
        <f t="shared" si="97"/>
        <v>0.74204899999999996</v>
      </c>
      <c r="DS153">
        <f t="shared" si="98"/>
        <v>0.71070800000000001</v>
      </c>
      <c r="DT153">
        <v>0.75627299999999997</v>
      </c>
      <c r="DU153">
        <f t="shared" si="169"/>
        <v>0.73161799999999999</v>
      </c>
      <c r="DV153">
        <f t="shared" si="112"/>
        <v>0.68920099999999995</v>
      </c>
      <c r="DW153">
        <f t="shared" si="113"/>
        <v>0.74043499999999995</v>
      </c>
      <c r="DX153">
        <f t="shared" si="113"/>
        <v>0.72098300000000004</v>
      </c>
      <c r="DY153">
        <v>0.74211899999999997</v>
      </c>
      <c r="DZ153">
        <f t="shared" si="170"/>
        <v>0.73556200000000005</v>
      </c>
      <c r="EA153">
        <f t="shared" si="171"/>
        <v>0.68648299999999995</v>
      </c>
      <c r="EB153">
        <f t="shared" si="172"/>
        <v>0.73789300000000002</v>
      </c>
      <c r="EC153">
        <f t="shared" si="173"/>
        <v>0.70516800000000002</v>
      </c>
      <c r="ED153">
        <f t="shared" si="174"/>
        <v>0.72924699999999998</v>
      </c>
      <c r="EE153">
        <f t="shared" si="175"/>
        <v>0.73872099999999996</v>
      </c>
      <c r="EF153">
        <f t="shared" si="99"/>
        <v>0.68544700000000003</v>
      </c>
      <c r="EG153">
        <f t="shared" si="100"/>
        <v>0.73449600000000004</v>
      </c>
      <c r="EH153">
        <f t="shared" si="101"/>
        <v>0.71075900000000003</v>
      </c>
      <c r="EI153">
        <f t="shared" si="102"/>
        <v>0.717839</v>
      </c>
      <c r="EJ153">
        <f t="shared" si="103"/>
        <v>0.74100100000000002</v>
      </c>
      <c r="EK153">
        <f t="shared" si="104"/>
        <v>0.68596599999999996</v>
      </c>
      <c r="EL153">
        <f t="shared" si="105"/>
        <v>0.73034500000000002</v>
      </c>
      <c r="EM153">
        <f t="shared" si="106"/>
        <v>0.71639900000000001</v>
      </c>
      <c r="EN153">
        <f t="shared" si="107"/>
        <v>0.70804299999999998</v>
      </c>
      <c r="EO153">
        <f t="shared" si="108"/>
        <v>0.742336</v>
      </c>
      <c r="EP153">
        <f t="shared" si="109"/>
        <v>0.68787200000000004</v>
      </c>
      <c r="EQ153">
        <f t="shared" si="110"/>
        <v>0.72556900000000002</v>
      </c>
      <c r="ER153">
        <f t="shared" si="111"/>
        <v>0.72187900000000005</v>
      </c>
      <c r="ES153">
        <f t="shared" si="114"/>
        <v>0.69997100000000001</v>
      </c>
      <c r="ET153">
        <f t="shared" si="115"/>
        <v>0.74268900000000004</v>
      </c>
      <c r="EU153">
        <f t="shared" si="116"/>
        <v>0.69096900000000006</v>
      </c>
      <c r="EV153">
        <f t="shared" si="117"/>
        <v>0.77149999999999996</v>
      </c>
      <c r="EW153">
        <f t="shared" si="118"/>
        <v>0.72700900000000002</v>
      </c>
      <c r="EX153">
        <f t="shared" si="119"/>
        <v>0.693685</v>
      </c>
      <c r="EY153">
        <f t="shared" si="120"/>
        <v>0.74204899999999996</v>
      </c>
      <c r="EZ153">
        <f t="shared" si="121"/>
        <v>0.69503899999999996</v>
      </c>
      <c r="FA153">
        <f t="shared" si="122"/>
        <v>0.75627299999999997</v>
      </c>
      <c r="FB153">
        <f t="shared" si="123"/>
        <v>0.73161799999999999</v>
      </c>
      <c r="FC153">
        <f t="shared" si="124"/>
        <v>0.68920099999999995</v>
      </c>
      <c r="FD153">
        <f t="shared" si="125"/>
        <v>0.74043499999999995</v>
      </c>
      <c r="FE153">
        <f t="shared" si="126"/>
        <v>0.69984999999999997</v>
      </c>
      <c r="FF153">
        <f t="shared" si="127"/>
        <v>0.74211899999999997</v>
      </c>
      <c r="FG153">
        <f t="shared" si="128"/>
        <v>0.73556200000000005</v>
      </c>
      <c r="FH153">
        <f t="shared" si="129"/>
        <v>0.68648299999999995</v>
      </c>
      <c r="FI153">
        <f t="shared" si="130"/>
        <v>0.73789300000000002</v>
      </c>
      <c r="FJ153">
        <f t="shared" si="131"/>
        <v>0.70516800000000002</v>
      </c>
      <c r="FK153">
        <v>0.72924699999999998</v>
      </c>
      <c r="FL153">
        <v>0.73872099999999996</v>
      </c>
      <c r="FM153">
        <f t="shared" si="132"/>
        <v>0.68544700000000003</v>
      </c>
      <c r="FN153">
        <f t="shared" si="133"/>
        <v>0.73449600000000004</v>
      </c>
      <c r="FO153">
        <f t="shared" si="134"/>
        <v>0.71075900000000003</v>
      </c>
      <c r="FP153">
        <f t="shared" si="135"/>
        <v>0.717839</v>
      </c>
      <c r="FQ153">
        <f t="shared" si="136"/>
        <v>0.74100100000000002</v>
      </c>
      <c r="FR153">
        <f t="shared" si="137"/>
        <v>0.68596599999999996</v>
      </c>
      <c r="FS153">
        <f t="shared" si="138"/>
        <v>0.73034500000000002</v>
      </c>
      <c r="FT153">
        <f t="shared" si="139"/>
        <v>0.71639900000000001</v>
      </c>
      <c r="FU153">
        <f t="shared" si="140"/>
        <v>0.70804299999999998</v>
      </c>
      <c r="FV153">
        <f t="shared" si="141"/>
        <v>0.742336</v>
      </c>
      <c r="FW153">
        <f t="shared" si="142"/>
        <v>0.68787200000000004</v>
      </c>
      <c r="FX153">
        <f t="shared" si="143"/>
        <v>0.72556900000000002</v>
      </c>
      <c r="FY153">
        <f t="shared" si="144"/>
        <v>0.72187900000000005</v>
      </c>
      <c r="FZ153">
        <f t="shared" si="145"/>
        <v>0.69997100000000001</v>
      </c>
      <c r="GA153">
        <f t="shared" si="146"/>
        <v>0.74268900000000004</v>
      </c>
      <c r="GB153">
        <f t="shared" si="147"/>
        <v>0.69096900000000006</v>
      </c>
      <c r="GC153">
        <f t="shared" si="148"/>
        <v>0.77149999999999996</v>
      </c>
      <c r="GD153">
        <f t="shared" si="149"/>
        <v>0.72700900000000002</v>
      </c>
      <c r="GE153">
        <f t="shared" si="150"/>
        <v>0.693685</v>
      </c>
      <c r="GF153">
        <f t="shared" si="151"/>
        <v>0.74204899999999996</v>
      </c>
      <c r="GG153">
        <f t="shared" si="152"/>
        <v>0.69503899999999996</v>
      </c>
      <c r="GH153">
        <f t="shared" si="153"/>
        <v>0.75627299999999997</v>
      </c>
      <c r="GI153">
        <f t="shared" si="154"/>
        <v>0.73161799999999999</v>
      </c>
      <c r="GJ153">
        <f t="shared" si="155"/>
        <v>0.68920099999999995</v>
      </c>
      <c r="GK153">
        <f t="shared" si="156"/>
        <v>0.74043499999999995</v>
      </c>
      <c r="GL153">
        <f t="shared" si="157"/>
        <v>0.69984999999999997</v>
      </c>
      <c r="GM153">
        <f t="shared" si="158"/>
        <v>0.74211899999999997</v>
      </c>
      <c r="GN153">
        <f t="shared" si="159"/>
        <v>0.73556200000000005</v>
      </c>
      <c r="GO153">
        <f t="shared" si="160"/>
        <v>0.68648299999999995</v>
      </c>
      <c r="GP153">
        <f t="shared" si="161"/>
        <v>0.73789300000000002</v>
      </c>
      <c r="GQ153">
        <f t="shared" si="162"/>
        <v>0.70516800000000002</v>
      </c>
      <c r="GR153">
        <f t="shared" si="163"/>
        <v>0.72924699999999998</v>
      </c>
      <c r="GS153">
        <f t="shared" si="164"/>
        <v>0.73872099999999996</v>
      </c>
      <c r="GT153">
        <v>0.68544700000000003</v>
      </c>
    </row>
    <row r="154" spans="1:202" x14ac:dyDescent="0.25">
      <c r="A154" s="1" t="s">
        <v>801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0.71075900000000003</v>
      </c>
      <c r="DB154">
        <v>0.717839</v>
      </c>
      <c r="DC154">
        <v>0.74100100000000002</v>
      </c>
      <c r="DD154">
        <f t="shared" si="166"/>
        <v>0.68596599999999996</v>
      </c>
      <c r="DE154">
        <f t="shared" si="166"/>
        <v>0.73034500000000002</v>
      </c>
      <c r="DF154">
        <f t="shared" si="165"/>
        <v>0.71639900000000001</v>
      </c>
      <c r="DG154">
        <v>0.70804299999999998</v>
      </c>
      <c r="DH154">
        <v>0.742336</v>
      </c>
      <c r="DI154">
        <f t="shared" si="167"/>
        <v>0.68787200000000004</v>
      </c>
      <c r="DJ154">
        <f t="shared" si="167"/>
        <v>0.72556900000000002</v>
      </c>
      <c r="DK154">
        <v>0.72187900000000005</v>
      </c>
      <c r="DL154">
        <v>0.69997100000000001</v>
      </c>
      <c r="DM154">
        <v>0.74268900000000004</v>
      </c>
      <c r="DN154">
        <v>0.69096900000000006</v>
      </c>
      <c r="DO154">
        <v>0.77149999999999996</v>
      </c>
      <c r="DP154">
        <v>0.72700900000000002</v>
      </c>
      <c r="DQ154">
        <f t="shared" si="168"/>
        <v>0.693685</v>
      </c>
      <c r="DR154">
        <f t="shared" si="97"/>
        <v>0.74204899999999996</v>
      </c>
      <c r="DS154">
        <f t="shared" si="98"/>
        <v>0.71070800000000001</v>
      </c>
      <c r="DT154">
        <v>0.75627299999999997</v>
      </c>
      <c r="DU154">
        <f t="shared" si="169"/>
        <v>0.73161799999999999</v>
      </c>
      <c r="DV154">
        <f t="shared" si="112"/>
        <v>0.68920099999999995</v>
      </c>
      <c r="DW154">
        <f t="shared" si="113"/>
        <v>0.74043499999999995</v>
      </c>
      <c r="DX154">
        <f t="shared" si="113"/>
        <v>0.72098300000000004</v>
      </c>
      <c r="DY154">
        <v>0.74211899999999997</v>
      </c>
      <c r="DZ154">
        <f t="shared" si="170"/>
        <v>0.73556200000000005</v>
      </c>
      <c r="EA154">
        <f t="shared" si="171"/>
        <v>0.68648299999999995</v>
      </c>
      <c r="EB154">
        <f t="shared" si="172"/>
        <v>0.73789300000000002</v>
      </c>
      <c r="EC154">
        <f t="shared" si="173"/>
        <v>0.70516800000000002</v>
      </c>
      <c r="ED154">
        <f t="shared" si="174"/>
        <v>0.72924699999999998</v>
      </c>
      <c r="EE154">
        <f t="shared" si="175"/>
        <v>0.73872099999999996</v>
      </c>
      <c r="EF154">
        <f t="shared" si="99"/>
        <v>0.68544700000000003</v>
      </c>
      <c r="EG154">
        <f t="shared" si="100"/>
        <v>0.73449600000000004</v>
      </c>
      <c r="EH154">
        <f t="shared" si="101"/>
        <v>0.71075900000000003</v>
      </c>
      <c r="EI154">
        <f t="shared" si="102"/>
        <v>0.717839</v>
      </c>
      <c r="EJ154">
        <f t="shared" si="103"/>
        <v>0.74100100000000002</v>
      </c>
      <c r="EK154">
        <f t="shared" si="104"/>
        <v>0.68596599999999996</v>
      </c>
      <c r="EL154">
        <f t="shared" si="105"/>
        <v>0.73034500000000002</v>
      </c>
      <c r="EM154">
        <f t="shared" si="106"/>
        <v>0.71639900000000001</v>
      </c>
      <c r="EN154">
        <f t="shared" si="107"/>
        <v>0.70804299999999998</v>
      </c>
      <c r="EO154">
        <f t="shared" si="108"/>
        <v>0.742336</v>
      </c>
      <c r="EP154">
        <f t="shared" si="109"/>
        <v>0.68787200000000004</v>
      </c>
      <c r="EQ154">
        <f t="shared" si="110"/>
        <v>0.72556900000000002</v>
      </c>
      <c r="ER154">
        <f t="shared" si="111"/>
        <v>0.72187900000000005</v>
      </c>
      <c r="ES154">
        <f t="shared" si="114"/>
        <v>0.69997100000000001</v>
      </c>
      <c r="ET154">
        <f t="shared" si="115"/>
        <v>0.74268900000000004</v>
      </c>
      <c r="EU154">
        <f t="shared" si="116"/>
        <v>0.69096900000000006</v>
      </c>
      <c r="EV154">
        <f t="shared" si="117"/>
        <v>0.77149999999999996</v>
      </c>
      <c r="EW154">
        <f t="shared" si="118"/>
        <v>0.72700900000000002</v>
      </c>
      <c r="EX154">
        <f t="shared" si="119"/>
        <v>0.693685</v>
      </c>
      <c r="EY154">
        <f t="shared" si="120"/>
        <v>0.74204899999999996</v>
      </c>
      <c r="EZ154">
        <f t="shared" si="121"/>
        <v>0.69503899999999996</v>
      </c>
      <c r="FA154">
        <f t="shared" si="122"/>
        <v>0.75627299999999997</v>
      </c>
      <c r="FB154">
        <f t="shared" si="123"/>
        <v>0.73161799999999999</v>
      </c>
      <c r="FC154">
        <f t="shared" si="124"/>
        <v>0.68920099999999995</v>
      </c>
      <c r="FD154">
        <f t="shared" si="125"/>
        <v>0.74043499999999995</v>
      </c>
      <c r="FE154">
        <f t="shared" si="126"/>
        <v>0.69984999999999997</v>
      </c>
      <c r="FF154">
        <f t="shared" si="127"/>
        <v>0.74211899999999997</v>
      </c>
      <c r="FG154">
        <f t="shared" si="128"/>
        <v>0.73556200000000005</v>
      </c>
      <c r="FH154">
        <f t="shared" si="129"/>
        <v>0.68648299999999995</v>
      </c>
      <c r="FI154">
        <f t="shared" si="130"/>
        <v>0.73789300000000002</v>
      </c>
      <c r="FJ154">
        <f t="shared" si="131"/>
        <v>0.70516800000000002</v>
      </c>
      <c r="FK154">
        <v>0.72924699999999998</v>
      </c>
      <c r="FL154">
        <v>0.73872099999999996</v>
      </c>
      <c r="FM154">
        <f t="shared" si="132"/>
        <v>0.68544700000000003</v>
      </c>
      <c r="FN154">
        <f t="shared" si="133"/>
        <v>0.73449600000000004</v>
      </c>
      <c r="FO154">
        <f t="shared" si="134"/>
        <v>0.71075900000000003</v>
      </c>
      <c r="FP154">
        <f t="shared" si="135"/>
        <v>0.717839</v>
      </c>
      <c r="FQ154">
        <f t="shared" si="136"/>
        <v>0.74100100000000002</v>
      </c>
      <c r="FR154">
        <f t="shared" si="137"/>
        <v>0.68596599999999996</v>
      </c>
      <c r="FS154">
        <f t="shared" si="138"/>
        <v>0.73034500000000002</v>
      </c>
      <c r="FT154">
        <f t="shared" si="139"/>
        <v>0.71639900000000001</v>
      </c>
      <c r="FU154">
        <f t="shared" si="140"/>
        <v>0.70804299999999998</v>
      </c>
      <c r="FV154">
        <f t="shared" si="141"/>
        <v>0.742336</v>
      </c>
      <c r="FW154">
        <f t="shared" si="142"/>
        <v>0.68787200000000004</v>
      </c>
      <c r="FX154">
        <f t="shared" si="143"/>
        <v>0.72556900000000002</v>
      </c>
      <c r="FY154">
        <f t="shared" si="144"/>
        <v>0.72187900000000005</v>
      </c>
      <c r="FZ154">
        <f t="shared" si="145"/>
        <v>0.69997100000000001</v>
      </c>
      <c r="GA154">
        <f t="shared" si="146"/>
        <v>0.74268900000000004</v>
      </c>
      <c r="GB154">
        <f t="shared" si="147"/>
        <v>0.69096900000000006</v>
      </c>
      <c r="GC154">
        <f t="shared" si="148"/>
        <v>0.77149999999999996</v>
      </c>
      <c r="GD154">
        <f t="shared" si="149"/>
        <v>0.72700900000000002</v>
      </c>
      <c r="GE154">
        <f t="shared" si="150"/>
        <v>0.693685</v>
      </c>
      <c r="GF154">
        <f t="shared" si="151"/>
        <v>0.74204899999999996</v>
      </c>
      <c r="GG154">
        <f t="shared" si="152"/>
        <v>0.69503899999999996</v>
      </c>
      <c r="GH154">
        <f t="shared" si="153"/>
        <v>0.75627299999999997</v>
      </c>
      <c r="GI154">
        <f t="shared" si="154"/>
        <v>0.73161799999999999</v>
      </c>
      <c r="GJ154">
        <f t="shared" si="155"/>
        <v>0.68920099999999995</v>
      </c>
      <c r="GK154">
        <f t="shared" si="156"/>
        <v>0.74043499999999995</v>
      </c>
      <c r="GL154">
        <f t="shared" si="157"/>
        <v>0.69984999999999997</v>
      </c>
      <c r="GM154">
        <f t="shared" si="158"/>
        <v>0.74211899999999997</v>
      </c>
      <c r="GN154">
        <f t="shared" si="159"/>
        <v>0.73556200000000005</v>
      </c>
      <c r="GO154">
        <f t="shared" si="160"/>
        <v>0.68648299999999995</v>
      </c>
      <c r="GP154">
        <f t="shared" si="161"/>
        <v>0.73789300000000002</v>
      </c>
      <c r="GQ154">
        <f t="shared" si="162"/>
        <v>0.70516800000000002</v>
      </c>
      <c r="GR154">
        <f t="shared" si="163"/>
        <v>0.72924699999999998</v>
      </c>
      <c r="GS154">
        <f t="shared" si="164"/>
        <v>0.73872099999999996</v>
      </c>
      <c r="GT154">
        <v>0.68544700000000003</v>
      </c>
    </row>
    <row r="155" spans="1:202" x14ac:dyDescent="0.25">
      <c r="A155" s="1" t="s">
        <v>802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0.71075900000000003</v>
      </c>
      <c r="DB155">
        <v>0.717839</v>
      </c>
      <c r="DC155">
        <v>0.74100100000000002</v>
      </c>
      <c r="DD155">
        <f t="shared" si="166"/>
        <v>0.68596599999999996</v>
      </c>
      <c r="DE155">
        <f t="shared" si="166"/>
        <v>0.73034500000000002</v>
      </c>
      <c r="DF155">
        <f t="shared" si="165"/>
        <v>0.71639900000000001</v>
      </c>
      <c r="DG155">
        <v>0.70804299999999998</v>
      </c>
      <c r="DH155">
        <v>0.742336</v>
      </c>
      <c r="DI155">
        <f t="shared" si="167"/>
        <v>0.68787200000000004</v>
      </c>
      <c r="DJ155">
        <f t="shared" si="167"/>
        <v>0.72556900000000002</v>
      </c>
      <c r="DK155">
        <v>0.72187900000000005</v>
      </c>
      <c r="DL155">
        <v>0.69997100000000001</v>
      </c>
      <c r="DM155">
        <v>0.74268900000000004</v>
      </c>
      <c r="DN155">
        <v>0.69096900000000006</v>
      </c>
      <c r="DO155">
        <v>0.77149999999999996</v>
      </c>
      <c r="DP155">
        <v>0.72700900000000002</v>
      </c>
      <c r="DQ155">
        <f t="shared" si="168"/>
        <v>0.693685</v>
      </c>
      <c r="DR155">
        <f t="shared" si="97"/>
        <v>0.74204899999999996</v>
      </c>
      <c r="DS155">
        <f t="shared" si="98"/>
        <v>0.71070800000000001</v>
      </c>
      <c r="DT155">
        <v>0.75627299999999997</v>
      </c>
      <c r="DU155">
        <f t="shared" si="169"/>
        <v>0.73161799999999999</v>
      </c>
      <c r="DV155">
        <f t="shared" si="112"/>
        <v>0.68920099999999995</v>
      </c>
      <c r="DW155">
        <f t="shared" si="113"/>
        <v>0.74043499999999995</v>
      </c>
      <c r="DX155">
        <f t="shared" si="113"/>
        <v>0.72098300000000004</v>
      </c>
      <c r="DY155">
        <v>0.74211899999999997</v>
      </c>
      <c r="DZ155">
        <f t="shared" si="170"/>
        <v>0.73556200000000005</v>
      </c>
      <c r="EA155">
        <f t="shared" si="171"/>
        <v>0.68648299999999995</v>
      </c>
      <c r="EB155">
        <f t="shared" si="172"/>
        <v>0.73789300000000002</v>
      </c>
      <c r="EC155">
        <f t="shared" si="173"/>
        <v>0.70516800000000002</v>
      </c>
      <c r="ED155">
        <f t="shared" si="174"/>
        <v>0.72924699999999998</v>
      </c>
      <c r="EE155">
        <f t="shared" si="175"/>
        <v>0.73872099999999996</v>
      </c>
      <c r="EF155">
        <f t="shared" si="99"/>
        <v>0.68544700000000003</v>
      </c>
      <c r="EG155">
        <f t="shared" si="100"/>
        <v>0.73449600000000004</v>
      </c>
      <c r="EH155">
        <f t="shared" si="101"/>
        <v>0.71075900000000003</v>
      </c>
      <c r="EI155">
        <f t="shared" si="102"/>
        <v>0.717839</v>
      </c>
      <c r="EJ155">
        <f t="shared" si="103"/>
        <v>0.74100100000000002</v>
      </c>
      <c r="EK155">
        <f t="shared" si="104"/>
        <v>0.68596599999999996</v>
      </c>
      <c r="EL155">
        <f t="shared" si="105"/>
        <v>0.73034500000000002</v>
      </c>
      <c r="EM155">
        <f t="shared" si="106"/>
        <v>0.71639900000000001</v>
      </c>
      <c r="EN155">
        <f t="shared" si="107"/>
        <v>0.70804299999999998</v>
      </c>
      <c r="EO155">
        <f t="shared" si="108"/>
        <v>0.742336</v>
      </c>
      <c r="EP155">
        <f t="shared" si="109"/>
        <v>0.68787200000000004</v>
      </c>
      <c r="EQ155">
        <f t="shared" si="110"/>
        <v>0.72556900000000002</v>
      </c>
      <c r="ER155">
        <f t="shared" si="111"/>
        <v>0.72187900000000005</v>
      </c>
      <c r="ES155">
        <f t="shared" si="114"/>
        <v>0.69997100000000001</v>
      </c>
      <c r="ET155">
        <f t="shared" si="115"/>
        <v>0.74268900000000004</v>
      </c>
      <c r="EU155">
        <f t="shared" si="116"/>
        <v>0.69096900000000006</v>
      </c>
      <c r="EV155">
        <f t="shared" si="117"/>
        <v>0.77149999999999996</v>
      </c>
      <c r="EW155">
        <f t="shared" si="118"/>
        <v>0.72700900000000002</v>
      </c>
      <c r="EX155">
        <f t="shared" si="119"/>
        <v>0.693685</v>
      </c>
      <c r="EY155">
        <f t="shared" si="120"/>
        <v>0.74204899999999996</v>
      </c>
      <c r="EZ155">
        <f t="shared" si="121"/>
        <v>0.69503899999999996</v>
      </c>
      <c r="FA155">
        <f t="shared" si="122"/>
        <v>0.75627299999999997</v>
      </c>
      <c r="FB155">
        <f t="shared" si="123"/>
        <v>0.73161799999999999</v>
      </c>
      <c r="FC155">
        <f t="shared" si="124"/>
        <v>0.68920099999999995</v>
      </c>
      <c r="FD155">
        <f t="shared" si="125"/>
        <v>0.74043499999999995</v>
      </c>
      <c r="FE155">
        <f t="shared" si="126"/>
        <v>0.69984999999999997</v>
      </c>
      <c r="FF155">
        <f t="shared" si="127"/>
        <v>0.74211899999999997</v>
      </c>
      <c r="FG155">
        <f t="shared" si="128"/>
        <v>0.73556200000000005</v>
      </c>
      <c r="FH155">
        <f t="shared" si="129"/>
        <v>0.68648299999999995</v>
      </c>
      <c r="FI155">
        <f t="shared" si="130"/>
        <v>0.73789300000000002</v>
      </c>
      <c r="FJ155">
        <f t="shared" si="131"/>
        <v>0.70516800000000002</v>
      </c>
      <c r="FK155">
        <v>0.72924699999999998</v>
      </c>
      <c r="FL155">
        <v>0.73872099999999996</v>
      </c>
      <c r="FM155">
        <f t="shared" si="132"/>
        <v>0.68544700000000003</v>
      </c>
      <c r="FN155">
        <f t="shared" si="133"/>
        <v>0.73449600000000004</v>
      </c>
      <c r="FO155">
        <f t="shared" si="134"/>
        <v>0.71075900000000003</v>
      </c>
      <c r="FP155">
        <f t="shared" si="135"/>
        <v>0.717839</v>
      </c>
      <c r="FQ155">
        <f t="shared" si="136"/>
        <v>0.74100100000000002</v>
      </c>
      <c r="FR155">
        <f t="shared" si="137"/>
        <v>0.68596599999999996</v>
      </c>
      <c r="FS155">
        <f t="shared" si="138"/>
        <v>0.73034500000000002</v>
      </c>
      <c r="FT155">
        <f t="shared" si="139"/>
        <v>0.71639900000000001</v>
      </c>
      <c r="FU155">
        <f t="shared" si="140"/>
        <v>0.70804299999999998</v>
      </c>
      <c r="FV155">
        <f t="shared" si="141"/>
        <v>0.742336</v>
      </c>
      <c r="FW155">
        <f t="shared" si="142"/>
        <v>0.68787200000000004</v>
      </c>
      <c r="FX155">
        <f t="shared" si="143"/>
        <v>0.72556900000000002</v>
      </c>
      <c r="FY155">
        <f t="shared" si="144"/>
        <v>0.72187900000000005</v>
      </c>
      <c r="FZ155">
        <f t="shared" si="145"/>
        <v>0.69997100000000001</v>
      </c>
      <c r="GA155">
        <f t="shared" si="146"/>
        <v>0.74268900000000004</v>
      </c>
      <c r="GB155">
        <f t="shared" si="147"/>
        <v>0.69096900000000006</v>
      </c>
      <c r="GC155">
        <f t="shared" si="148"/>
        <v>0.77149999999999996</v>
      </c>
      <c r="GD155">
        <f t="shared" si="149"/>
        <v>0.72700900000000002</v>
      </c>
      <c r="GE155">
        <f t="shared" si="150"/>
        <v>0.693685</v>
      </c>
      <c r="GF155">
        <f t="shared" si="151"/>
        <v>0.74204899999999996</v>
      </c>
      <c r="GG155">
        <f t="shared" si="152"/>
        <v>0.69503899999999996</v>
      </c>
      <c r="GH155">
        <f t="shared" si="153"/>
        <v>0.75627299999999997</v>
      </c>
      <c r="GI155">
        <f t="shared" si="154"/>
        <v>0.73161799999999999</v>
      </c>
      <c r="GJ155">
        <f t="shared" si="155"/>
        <v>0.68920099999999995</v>
      </c>
      <c r="GK155">
        <f t="shared" si="156"/>
        <v>0.74043499999999995</v>
      </c>
      <c r="GL155">
        <f t="shared" si="157"/>
        <v>0.69984999999999997</v>
      </c>
      <c r="GM155">
        <f t="shared" si="158"/>
        <v>0.74211899999999997</v>
      </c>
      <c r="GN155">
        <f t="shared" si="159"/>
        <v>0.73556200000000005</v>
      </c>
      <c r="GO155">
        <f t="shared" si="160"/>
        <v>0.68648299999999995</v>
      </c>
      <c r="GP155">
        <f t="shared" si="161"/>
        <v>0.73789300000000002</v>
      </c>
      <c r="GQ155">
        <f t="shared" si="162"/>
        <v>0.70516800000000002</v>
      </c>
      <c r="GR155">
        <f t="shared" si="163"/>
        <v>0.72924699999999998</v>
      </c>
      <c r="GS155">
        <f t="shared" si="164"/>
        <v>0.73872099999999996</v>
      </c>
      <c r="GT155">
        <v>0.68544700000000003</v>
      </c>
    </row>
    <row r="156" spans="1:202" x14ac:dyDescent="0.25">
      <c r="A156" s="1" t="s">
        <v>803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0.71075900000000003</v>
      </c>
      <c r="DB156">
        <v>0.717839</v>
      </c>
      <c r="DC156">
        <v>0.74100100000000002</v>
      </c>
      <c r="DD156">
        <f t="shared" si="166"/>
        <v>0.68596599999999996</v>
      </c>
      <c r="DE156">
        <f t="shared" si="166"/>
        <v>0.73034500000000002</v>
      </c>
      <c r="DF156">
        <f t="shared" si="165"/>
        <v>0.71639900000000001</v>
      </c>
      <c r="DG156">
        <v>0.70804299999999998</v>
      </c>
      <c r="DH156">
        <v>0.742336</v>
      </c>
      <c r="DI156">
        <f t="shared" si="167"/>
        <v>0.68787200000000004</v>
      </c>
      <c r="DJ156">
        <f t="shared" si="167"/>
        <v>0.72556900000000002</v>
      </c>
      <c r="DK156">
        <v>0.72187900000000005</v>
      </c>
      <c r="DL156">
        <v>0.69997100000000001</v>
      </c>
      <c r="DM156">
        <v>0.74268900000000004</v>
      </c>
      <c r="DN156">
        <v>0.69096900000000006</v>
      </c>
      <c r="DO156">
        <v>0.77149999999999996</v>
      </c>
      <c r="DP156">
        <v>0.72700900000000002</v>
      </c>
      <c r="DQ156">
        <f t="shared" si="168"/>
        <v>0.693685</v>
      </c>
      <c r="DR156">
        <f t="shared" si="97"/>
        <v>0.74204899999999996</v>
      </c>
      <c r="DS156">
        <f t="shared" si="98"/>
        <v>0.71070800000000001</v>
      </c>
      <c r="DT156">
        <v>0.75627299999999997</v>
      </c>
      <c r="DU156">
        <f t="shared" si="169"/>
        <v>0.73161799999999999</v>
      </c>
      <c r="DV156">
        <f t="shared" si="112"/>
        <v>0.68920099999999995</v>
      </c>
      <c r="DW156">
        <f t="shared" si="113"/>
        <v>0.74043499999999995</v>
      </c>
      <c r="DX156">
        <f t="shared" si="113"/>
        <v>0.72098300000000004</v>
      </c>
      <c r="DY156">
        <v>0.74211899999999997</v>
      </c>
      <c r="DZ156">
        <f t="shared" si="170"/>
        <v>0.73556200000000005</v>
      </c>
      <c r="EA156">
        <f t="shared" si="171"/>
        <v>0.68648299999999995</v>
      </c>
      <c r="EB156">
        <f t="shared" si="172"/>
        <v>0.73789300000000002</v>
      </c>
      <c r="EC156">
        <f t="shared" si="173"/>
        <v>0.70516800000000002</v>
      </c>
      <c r="ED156">
        <f t="shared" si="174"/>
        <v>0.72924699999999998</v>
      </c>
      <c r="EE156">
        <f t="shared" si="175"/>
        <v>0.73872099999999996</v>
      </c>
      <c r="EF156">
        <f t="shared" si="99"/>
        <v>0.68544700000000003</v>
      </c>
      <c r="EG156">
        <f t="shared" si="100"/>
        <v>0.73449600000000004</v>
      </c>
      <c r="EH156">
        <f t="shared" si="101"/>
        <v>0.71075900000000003</v>
      </c>
      <c r="EI156">
        <f t="shared" si="102"/>
        <v>0.717839</v>
      </c>
      <c r="EJ156">
        <f t="shared" si="103"/>
        <v>0.74100100000000002</v>
      </c>
      <c r="EK156">
        <f t="shared" si="104"/>
        <v>0.68596599999999996</v>
      </c>
      <c r="EL156">
        <f t="shared" si="105"/>
        <v>0.73034500000000002</v>
      </c>
      <c r="EM156">
        <f t="shared" si="106"/>
        <v>0.71639900000000001</v>
      </c>
      <c r="EN156">
        <f t="shared" si="107"/>
        <v>0.70804299999999998</v>
      </c>
      <c r="EO156">
        <f t="shared" si="108"/>
        <v>0.742336</v>
      </c>
      <c r="EP156">
        <f t="shared" si="109"/>
        <v>0.68787200000000004</v>
      </c>
      <c r="EQ156">
        <f t="shared" si="110"/>
        <v>0.72556900000000002</v>
      </c>
      <c r="ER156">
        <f t="shared" si="111"/>
        <v>0.72187900000000005</v>
      </c>
      <c r="ES156">
        <f t="shared" si="114"/>
        <v>0.69997100000000001</v>
      </c>
      <c r="ET156">
        <f t="shared" si="115"/>
        <v>0.74268900000000004</v>
      </c>
      <c r="EU156">
        <f t="shared" si="116"/>
        <v>0.69096900000000006</v>
      </c>
      <c r="EV156">
        <f t="shared" si="117"/>
        <v>0.77149999999999996</v>
      </c>
      <c r="EW156">
        <f t="shared" si="118"/>
        <v>0.72700900000000002</v>
      </c>
      <c r="EX156">
        <f t="shared" si="119"/>
        <v>0.693685</v>
      </c>
      <c r="EY156">
        <f t="shared" si="120"/>
        <v>0.74204899999999996</v>
      </c>
      <c r="EZ156">
        <f t="shared" si="121"/>
        <v>0.69503899999999996</v>
      </c>
      <c r="FA156">
        <f t="shared" si="122"/>
        <v>0.75627299999999997</v>
      </c>
      <c r="FB156">
        <f t="shared" si="123"/>
        <v>0.73161799999999999</v>
      </c>
      <c r="FC156">
        <f t="shared" si="124"/>
        <v>0.68920099999999995</v>
      </c>
      <c r="FD156">
        <f t="shared" si="125"/>
        <v>0.74043499999999995</v>
      </c>
      <c r="FE156">
        <f t="shared" si="126"/>
        <v>0.69984999999999997</v>
      </c>
      <c r="FF156">
        <f t="shared" si="127"/>
        <v>0.74211899999999997</v>
      </c>
      <c r="FG156">
        <f t="shared" si="128"/>
        <v>0.73556200000000005</v>
      </c>
      <c r="FH156">
        <f t="shared" si="129"/>
        <v>0.68648299999999995</v>
      </c>
      <c r="FI156">
        <f t="shared" si="130"/>
        <v>0.73789300000000002</v>
      </c>
      <c r="FJ156">
        <f t="shared" si="131"/>
        <v>0.70516800000000002</v>
      </c>
      <c r="FK156">
        <v>0.72924699999999998</v>
      </c>
      <c r="FL156">
        <v>0.73872099999999996</v>
      </c>
      <c r="FM156">
        <f t="shared" si="132"/>
        <v>0.68544700000000003</v>
      </c>
      <c r="FN156">
        <f t="shared" si="133"/>
        <v>0.73449600000000004</v>
      </c>
      <c r="FO156">
        <f t="shared" si="134"/>
        <v>0.71075900000000003</v>
      </c>
      <c r="FP156">
        <f t="shared" si="135"/>
        <v>0.717839</v>
      </c>
      <c r="FQ156">
        <f t="shared" si="136"/>
        <v>0.74100100000000002</v>
      </c>
      <c r="FR156">
        <f t="shared" si="137"/>
        <v>0.68596599999999996</v>
      </c>
      <c r="FS156">
        <f t="shared" si="138"/>
        <v>0.73034500000000002</v>
      </c>
      <c r="FT156">
        <f t="shared" si="139"/>
        <v>0.71639900000000001</v>
      </c>
      <c r="FU156">
        <f t="shared" si="140"/>
        <v>0.70804299999999998</v>
      </c>
      <c r="FV156">
        <f t="shared" si="141"/>
        <v>0.742336</v>
      </c>
      <c r="FW156">
        <f t="shared" si="142"/>
        <v>0.68787200000000004</v>
      </c>
      <c r="FX156">
        <f t="shared" si="143"/>
        <v>0.72556900000000002</v>
      </c>
      <c r="FY156">
        <f t="shared" si="144"/>
        <v>0.72187900000000005</v>
      </c>
      <c r="FZ156">
        <f t="shared" si="145"/>
        <v>0.69997100000000001</v>
      </c>
      <c r="GA156">
        <f t="shared" si="146"/>
        <v>0.74268900000000004</v>
      </c>
      <c r="GB156">
        <f t="shared" si="147"/>
        <v>0.69096900000000006</v>
      </c>
      <c r="GC156">
        <f t="shared" si="148"/>
        <v>0.77149999999999996</v>
      </c>
      <c r="GD156">
        <f t="shared" si="149"/>
        <v>0.72700900000000002</v>
      </c>
      <c r="GE156">
        <f t="shared" si="150"/>
        <v>0.693685</v>
      </c>
      <c r="GF156">
        <f t="shared" si="151"/>
        <v>0.74204899999999996</v>
      </c>
      <c r="GG156">
        <f t="shared" si="152"/>
        <v>0.69503899999999996</v>
      </c>
      <c r="GH156">
        <f t="shared" si="153"/>
        <v>0.75627299999999997</v>
      </c>
      <c r="GI156">
        <f t="shared" si="154"/>
        <v>0.73161799999999999</v>
      </c>
      <c r="GJ156">
        <f t="shared" si="155"/>
        <v>0.68920099999999995</v>
      </c>
      <c r="GK156">
        <f t="shared" si="156"/>
        <v>0.74043499999999995</v>
      </c>
      <c r="GL156">
        <f t="shared" si="157"/>
        <v>0.69984999999999997</v>
      </c>
      <c r="GM156">
        <f t="shared" si="158"/>
        <v>0.74211899999999997</v>
      </c>
      <c r="GN156">
        <f t="shared" si="159"/>
        <v>0.73556200000000005</v>
      </c>
      <c r="GO156">
        <f t="shared" si="160"/>
        <v>0.68648299999999995</v>
      </c>
      <c r="GP156">
        <f t="shared" si="161"/>
        <v>0.73789300000000002</v>
      </c>
      <c r="GQ156">
        <f t="shared" si="162"/>
        <v>0.70516800000000002</v>
      </c>
      <c r="GR156">
        <f t="shared" si="163"/>
        <v>0.72924699999999998</v>
      </c>
      <c r="GS156">
        <f t="shared" si="164"/>
        <v>0.73872099999999996</v>
      </c>
      <c r="GT156">
        <v>0.68544700000000003</v>
      </c>
    </row>
    <row r="157" spans="1:202" x14ac:dyDescent="0.25">
      <c r="A157" s="1" t="s">
        <v>804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0.71075900000000003</v>
      </c>
      <c r="DB157">
        <v>0.717839</v>
      </c>
      <c r="DC157">
        <v>0.74100100000000002</v>
      </c>
      <c r="DD157">
        <f t="shared" si="166"/>
        <v>0.68596599999999996</v>
      </c>
      <c r="DE157">
        <f t="shared" si="166"/>
        <v>0.73034500000000002</v>
      </c>
      <c r="DF157">
        <f t="shared" si="165"/>
        <v>0.71639900000000001</v>
      </c>
      <c r="DG157">
        <v>0.70804299999999998</v>
      </c>
      <c r="DH157">
        <v>0.742336</v>
      </c>
      <c r="DI157">
        <f t="shared" si="167"/>
        <v>0.68787200000000004</v>
      </c>
      <c r="DJ157">
        <f t="shared" si="167"/>
        <v>0.72556900000000002</v>
      </c>
      <c r="DK157">
        <v>0.72187900000000005</v>
      </c>
      <c r="DL157">
        <v>0.69997100000000001</v>
      </c>
      <c r="DM157">
        <v>0.74268900000000004</v>
      </c>
      <c r="DN157">
        <v>0.69096900000000006</v>
      </c>
      <c r="DO157">
        <v>0.77149999999999996</v>
      </c>
      <c r="DP157">
        <v>0.72700900000000002</v>
      </c>
      <c r="DQ157">
        <f t="shared" si="168"/>
        <v>0.693685</v>
      </c>
      <c r="DR157">
        <f t="shared" si="97"/>
        <v>0.74204899999999996</v>
      </c>
      <c r="DS157">
        <f t="shared" si="98"/>
        <v>0.71070800000000001</v>
      </c>
      <c r="DT157">
        <v>0.75627299999999997</v>
      </c>
      <c r="DU157">
        <f t="shared" si="169"/>
        <v>0.73161799999999999</v>
      </c>
      <c r="DV157">
        <f t="shared" si="112"/>
        <v>0.68920099999999995</v>
      </c>
      <c r="DW157">
        <f t="shared" si="113"/>
        <v>0.74043499999999995</v>
      </c>
      <c r="DX157">
        <f t="shared" si="113"/>
        <v>0.72098300000000004</v>
      </c>
      <c r="DY157">
        <v>0.74211899999999997</v>
      </c>
      <c r="DZ157">
        <f t="shared" si="170"/>
        <v>0.73556200000000005</v>
      </c>
      <c r="EA157">
        <f t="shared" si="171"/>
        <v>0.68648299999999995</v>
      </c>
      <c r="EB157">
        <f t="shared" si="172"/>
        <v>0.73789300000000002</v>
      </c>
      <c r="EC157">
        <f t="shared" si="173"/>
        <v>0.70516800000000002</v>
      </c>
      <c r="ED157">
        <f t="shared" si="174"/>
        <v>0.72924699999999998</v>
      </c>
      <c r="EE157">
        <f t="shared" si="175"/>
        <v>0.73872099999999996</v>
      </c>
      <c r="EF157">
        <f t="shared" si="99"/>
        <v>0.68544700000000003</v>
      </c>
      <c r="EG157">
        <f t="shared" si="100"/>
        <v>0.73449600000000004</v>
      </c>
      <c r="EH157">
        <f t="shared" si="101"/>
        <v>0.71075900000000003</v>
      </c>
      <c r="EI157">
        <f t="shared" si="102"/>
        <v>0.717839</v>
      </c>
      <c r="EJ157">
        <f t="shared" si="103"/>
        <v>0.74100100000000002</v>
      </c>
      <c r="EK157">
        <f t="shared" si="104"/>
        <v>0.68596599999999996</v>
      </c>
      <c r="EL157">
        <f t="shared" si="105"/>
        <v>0.73034500000000002</v>
      </c>
      <c r="EM157">
        <f t="shared" si="106"/>
        <v>0.71639900000000001</v>
      </c>
      <c r="EN157">
        <f t="shared" si="107"/>
        <v>0.70804299999999998</v>
      </c>
      <c r="EO157">
        <f t="shared" si="108"/>
        <v>0.742336</v>
      </c>
      <c r="EP157">
        <f t="shared" si="109"/>
        <v>0.68787200000000004</v>
      </c>
      <c r="EQ157">
        <f t="shared" si="110"/>
        <v>0.72556900000000002</v>
      </c>
      <c r="ER157">
        <f t="shared" si="111"/>
        <v>0.72187900000000005</v>
      </c>
      <c r="ES157">
        <f t="shared" si="114"/>
        <v>0.69997100000000001</v>
      </c>
      <c r="ET157">
        <f t="shared" si="115"/>
        <v>0.74268900000000004</v>
      </c>
      <c r="EU157">
        <f t="shared" si="116"/>
        <v>0.69096900000000006</v>
      </c>
      <c r="EV157">
        <f t="shared" si="117"/>
        <v>0.77149999999999996</v>
      </c>
      <c r="EW157">
        <f t="shared" si="118"/>
        <v>0.72700900000000002</v>
      </c>
      <c r="EX157">
        <f t="shared" si="119"/>
        <v>0.693685</v>
      </c>
      <c r="EY157">
        <f t="shared" si="120"/>
        <v>0.74204899999999996</v>
      </c>
      <c r="EZ157">
        <f t="shared" si="121"/>
        <v>0.69503899999999996</v>
      </c>
      <c r="FA157">
        <f t="shared" si="122"/>
        <v>0.75627299999999997</v>
      </c>
      <c r="FB157">
        <f t="shared" si="123"/>
        <v>0.73161799999999999</v>
      </c>
      <c r="FC157">
        <f t="shared" si="124"/>
        <v>0.68920099999999995</v>
      </c>
      <c r="FD157">
        <f t="shared" si="125"/>
        <v>0.74043499999999995</v>
      </c>
      <c r="FE157">
        <f t="shared" si="126"/>
        <v>0.69984999999999997</v>
      </c>
      <c r="FF157">
        <f t="shared" si="127"/>
        <v>0.74211899999999997</v>
      </c>
      <c r="FG157">
        <f t="shared" si="128"/>
        <v>0.73556200000000005</v>
      </c>
      <c r="FH157">
        <f t="shared" si="129"/>
        <v>0.68648299999999995</v>
      </c>
      <c r="FI157">
        <f t="shared" si="130"/>
        <v>0.73789300000000002</v>
      </c>
      <c r="FJ157">
        <f t="shared" si="131"/>
        <v>0.70516800000000002</v>
      </c>
      <c r="FK157">
        <v>0.72924699999999998</v>
      </c>
      <c r="FL157">
        <v>0.73872099999999996</v>
      </c>
      <c r="FM157">
        <f t="shared" si="132"/>
        <v>0.68544700000000003</v>
      </c>
      <c r="FN157">
        <f t="shared" si="133"/>
        <v>0.73449600000000004</v>
      </c>
      <c r="FO157">
        <f t="shared" si="134"/>
        <v>0.71075900000000003</v>
      </c>
      <c r="FP157">
        <f t="shared" si="135"/>
        <v>0.717839</v>
      </c>
      <c r="FQ157">
        <f t="shared" si="136"/>
        <v>0.74100100000000002</v>
      </c>
      <c r="FR157">
        <f t="shared" si="137"/>
        <v>0.68596599999999996</v>
      </c>
      <c r="FS157">
        <f t="shared" si="138"/>
        <v>0.73034500000000002</v>
      </c>
      <c r="FT157">
        <f t="shared" si="139"/>
        <v>0.71639900000000001</v>
      </c>
      <c r="FU157">
        <f t="shared" si="140"/>
        <v>0.70804299999999998</v>
      </c>
      <c r="FV157">
        <f t="shared" si="141"/>
        <v>0.742336</v>
      </c>
      <c r="FW157">
        <f t="shared" si="142"/>
        <v>0.68787200000000004</v>
      </c>
      <c r="FX157">
        <f t="shared" si="143"/>
        <v>0.72556900000000002</v>
      </c>
      <c r="FY157">
        <f t="shared" si="144"/>
        <v>0.72187900000000005</v>
      </c>
      <c r="FZ157">
        <f t="shared" si="145"/>
        <v>0.69997100000000001</v>
      </c>
      <c r="GA157">
        <f t="shared" si="146"/>
        <v>0.74268900000000004</v>
      </c>
      <c r="GB157">
        <f t="shared" si="147"/>
        <v>0.69096900000000006</v>
      </c>
      <c r="GC157">
        <f t="shared" si="148"/>
        <v>0.77149999999999996</v>
      </c>
      <c r="GD157">
        <f t="shared" si="149"/>
        <v>0.72700900000000002</v>
      </c>
      <c r="GE157">
        <f t="shared" si="150"/>
        <v>0.693685</v>
      </c>
      <c r="GF157">
        <f t="shared" si="151"/>
        <v>0.74204899999999996</v>
      </c>
      <c r="GG157">
        <f t="shared" si="152"/>
        <v>0.69503899999999996</v>
      </c>
      <c r="GH157">
        <f t="shared" si="153"/>
        <v>0.75627299999999997</v>
      </c>
      <c r="GI157">
        <f t="shared" si="154"/>
        <v>0.73161799999999999</v>
      </c>
      <c r="GJ157">
        <f t="shared" si="155"/>
        <v>0.68920099999999995</v>
      </c>
      <c r="GK157">
        <f t="shared" si="156"/>
        <v>0.74043499999999995</v>
      </c>
      <c r="GL157">
        <f t="shared" si="157"/>
        <v>0.69984999999999997</v>
      </c>
      <c r="GM157">
        <f t="shared" si="158"/>
        <v>0.74211899999999997</v>
      </c>
      <c r="GN157">
        <f t="shared" si="159"/>
        <v>0.73556200000000005</v>
      </c>
      <c r="GO157">
        <f t="shared" si="160"/>
        <v>0.68648299999999995</v>
      </c>
      <c r="GP157">
        <f t="shared" si="161"/>
        <v>0.73789300000000002</v>
      </c>
      <c r="GQ157">
        <f t="shared" si="162"/>
        <v>0.70516800000000002</v>
      </c>
      <c r="GR157">
        <f t="shared" si="163"/>
        <v>0.72924699999999998</v>
      </c>
      <c r="GS157">
        <f t="shared" si="164"/>
        <v>0.73872099999999996</v>
      </c>
      <c r="GT157">
        <v>0.68544700000000003</v>
      </c>
    </row>
    <row r="158" spans="1:202" x14ac:dyDescent="0.25">
      <c r="A158" s="1" t="s">
        <v>805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0.71075900000000003</v>
      </c>
      <c r="DB158">
        <v>0.717839</v>
      </c>
      <c r="DC158">
        <v>0.74100100000000002</v>
      </c>
      <c r="DD158">
        <f t="shared" si="166"/>
        <v>0.68596599999999996</v>
      </c>
      <c r="DE158">
        <f t="shared" si="166"/>
        <v>0.73034500000000002</v>
      </c>
      <c r="DF158">
        <f t="shared" si="165"/>
        <v>0.71639900000000001</v>
      </c>
      <c r="DG158">
        <v>0.70804299999999998</v>
      </c>
      <c r="DH158">
        <v>0.742336</v>
      </c>
      <c r="DI158">
        <f t="shared" si="167"/>
        <v>0.68787200000000004</v>
      </c>
      <c r="DJ158">
        <f t="shared" si="167"/>
        <v>0.72556900000000002</v>
      </c>
      <c r="DK158">
        <v>0.72187900000000005</v>
      </c>
      <c r="DL158">
        <v>0.69997100000000001</v>
      </c>
      <c r="DM158">
        <v>0.74268900000000004</v>
      </c>
      <c r="DN158">
        <v>0.69096900000000006</v>
      </c>
      <c r="DO158">
        <v>0.77149999999999996</v>
      </c>
      <c r="DP158">
        <v>0.72700900000000002</v>
      </c>
      <c r="DQ158">
        <f t="shared" si="168"/>
        <v>0.693685</v>
      </c>
      <c r="DR158">
        <f t="shared" ref="DR158:DR221" si="176">DR157</f>
        <v>0.74204899999999996</v>
      </c>
      <c r="DS158">
        <f t="shared" ref="DS158:DS221" si="177">DS157</f>
        <v>0.71070800000000001</v>
      </c>
      <c r="DT158">
        <v>0.75627299999999997</v>
      </c>
      <c r="DU158">
        <f t="shared" si="169"/>
        <v>0.73161799999999999</v>
      </c>
      <c r="DV158">
        <f t="shared" si="112"/>
        <v>0.68920099999999995</v>
      </c>
      <c r="DW158">
        <f t="shared" si="113"/>
        <v>0.74043499999999995</v>
      </c>
      <c r="DX158">
        <f t="shared" si="113"/>
        <v>0.72098300000000004</v>
      </c>
      <c r="DY158">
        <v>0.74211899999999997</v>
      </c>
      <c r="DZ158">
        <f t="shared" si="170"/>
        <v>0.73556200000000005</v>
      </c>
      <c r="EA158">
        <f t="shared" si="171"/>
        <v>0.68648299999999995</v>
      </c>
      <c r="EB158">
        <f t="shared" si="172"/>
        <v>0.73789300000000002</v>
      </c>
      <c r="EC158">
        <f t="shared" si="173"/>
        <v>0.70516800000000002</v>
      </c>
      <c r="ED158">
        <f t="shared" si="174"/>
        <v>0.72924699999999998</v>
      </c>
      <c r="EE158">
        <f t="shared" si="175"/>
        <v>0.73872099999999996</v>
      </c>
      <c r="EF158">
        <f t="shared" si="99"/>
        <v>0.68544700000000003</v>
      </c>
      <c r="EG158">
        <f t="shared" si="100"/>
        <v>0.73449600000000004</v>
      </c>
      <c r="EH158">
        <f t="shared" si="101"/>
        <v>0.71075900000000003</v>
      </c>
      <c r="EI158">
        <f t="shared" si="102"/>
        <v>0.717839</v>
      </c>
      <c r="EJ158">
        <f t="shared" si="103"/>
        <v>0.74100100000000002</v>
      </c>
      <c r="EK158">
        <f t="shared" si="104"/>
        <v>0.68596599999999996</v>
      </c>
      <c r="EL158">
        <f t="shared" si="105"/>
        <v>0.73034500000000002</v>
      </c>
      <c r="EM158">
        <f t="shared" si="106"/>
        <v>0.71639900000000001</v>
      </c>
      <c r="EN158">
        <f t="shared" si="107"/>
        <v>0.70804299999999998</v>
      </c>
      <c r="EO158">
        <f t="shared" si="108"/>
        <v>0.742336</v>
      </c>
      <c r="EP158">
        <f t="shared" si="109"/>
        <v>0.68787200000000004</v>
      </c>
      <c r="EQ158">
        <f t="shared" si="110"/>
        <v>0.72556900000000002</v>
      </c>
      <c r="ER158">
        <f t="shared" si="111"/>
        <v>0.72187900000000005</v>
      </c>
      <c r="ES158">
        <f t="shared" si="114"/>
        <v>0.69997100000000001</v>
      </c>
      <c r="ET158">
        <f t="shared" si="115"/>
        <v>0.74268900000000004</v>
      </c>
      <c r="EU158">
        <f t="shared" si="116"/>
        <v>0.69096900000000006</v>
      </c>
      <c r="EV158">
        <f t="shared" si="117"/>
        <v>0.77149999999999996</v>
      </c>
      <c r="EW158">
        <f t="shared" si="118"/>
        <v>0.72700900000000002</v>
      </c>
      <c r="EX158">
        <f t="shared" si="119"/>
        <v>0.693685</v>
      </c>
      <c r="EY158">
        <f t="shared" si="120"/>
        <v>0.74204899999999996</v>
      </c>
      <c r="EZ158">
        <f t="shared" si="121"/>
        <v>0.69503899999999996</v>
      </c>
      <c r="FA158">
        <f t="shared" si="122"/>
        <v>0.75627299999999997</v>
      </c>
      <c r="FB158">
        <f t="shared" si="123"/>
        <v>0.73161799999999999</v>
      </c>
      <c r="FC158">
        <f t="shared" si="124"/>
        <v>0.68920099999999995</v>
      </c>
      <c r="FD158">
        <f t="shared" si="125"/>
        <v>0.74043499999999995</v>
      </c>
      <c r="FE158">
        <f t="shared" si="126"/>
        <v>0.69984999999999997</v>
      </c>
      <c r="FF158">
        <f t="shared" si="127"/>
        <v>0.74211899999999997</v>
      </c>
      <c r="FG158">
        <f t="shared" si="128"/>
        <v>0.73556200000000005</v>
      </c>
      <c r="FH158">
        <f t="shared" si="129"/>
        <v>0.68648299999999995</v>
      </c>
      <c r="FI158">
        <f t="shared" si="130"/>
        <v>0.73789300000000002</v>
      </c>
      <c r="FJ158">
        <f t="shared" si="131"/>
        <v>0.70516800000000002</v>
      </c>
      <c r="FK158">
        <v>0.72924699999999998</v>
      </c>
      <c r="FL158">
        <v>0.73872099999999996</v>
      </c>
      <c r="FM158">
        <f t="shared" si="132"/>
        <v>0.68544700000000003</v>
      </c>
      <c r="FN158">
        <f t="shared" si="133"/>
        <v>0.73449600000000004</v>
      </c>
      <c r="FO158">
        <f t="shared" si="134"/>
        <v>0.71075900000000003</v>
      </c>
      <c r="FP158">
        <f t="shared" si="135"/>
        <v>0.717839</v>
      </c>
      <c r="FQ158">
        <f t="shared" si="136"/>
        <v>0.74100100000000002</v>
      </c>
      <c r="FR158">
        <f t="shared" si="137"/>
        <v>0.68596599999999996</v>
      </c>
      <c r="FS158">
        <f t="shared" si="138"/>
        <v>0.73034500000000002</v>
      </c>
      <c r="FT158">
        <f t="shared" si="139"/>
        <v>0.71639900000000001</v>
      </c>
      <c r="FU158">
        <f t="shared" si="140"/>
        <v>0.70804299999999998</v>
      </c>
      <c r="FV158">
        <f t="shared" si="141"/>
        <v>0.742336</v>
      </c>
      <c r="FW158">
        <f t="shared" si="142"/>
        <v>0.68787200000000004</v>
      </c>
      <c r="FX158">
        <f t="shared" si="143"/>
        <v>0.72556900000000002</v>
      </c>
      <c r="FY158">
        <f t="shared" si="144"/>
        <v>0.72187900000000005</v>
      </c>
      <c r="FZ158">
        <f t="shared" si="145"/>
        <v>0.69997100000000001</v>
      </c>
      <c r="GA158">
        <f t="shared" si="146"/>
        <v>0.74268900000000004</v>
      </c>
      <c r="GB158">
        <f t="shared" si="147"/>
        <v>0.69096900000000006</v>
      </c>
      <c r="GC158">
        <f t="shared" si="148"/>
        <v>0.77149999999999996</v>
      </c>
      <c r="GD158">
        <f t="shared" si="149"/>
        <v>0.72700900000000002</v>
      </c>
      <c r="GE158">
        <f t="shared" si="150"/>
        <v>0.693685</v>
      </c>
      <c r="GF158">
        <f t="shared" si="151"/>
        <v>0.74204899999999996</v>
      </c>
      <c r="GG158">
        <f t="shared" si="152"/>
        <v>0.69503899999999996</v>
      </c>
      <c r="GH158">
        <f t="shared" si="153"/>
        <v>0.75627299999999997</v>
      </c>
      <c r="GI158">
        <f t="shared" si="154"/>
        <v>0.73161799999999999</v>
      </c>
      <c r="GJ158">
        <f t="shared" si="155"/>
        <v>0.68920099999999995</v>
      </c>
      <c r="GK158">
        <f t="shared" si="156"/>
        <v>0.74043499999999995</v>
      </c>
      <c r="GL158">
        <f t="shared" si="157"/>
        <v>0.69984999999999997</v>
      </c>
      <c r="GM158">
        <f t="shared" si="158"/>
        <v>0.74211899999999997</v>
      </c>
      <c r="GN158">
        <f t="shared" si="159"/>
        <v>0.73556200000000005</v>
      </c>
      <c r="GO158">
        <f t="shared" si="160"/>
        <v>0.68648299999999995</v>
      </c>
      <c r="GP158">
        <f t="shared" si="161"/>
        <v>0.73789300000000002</v>
      </c>
      <c r="GQ158">
        <f t="shared" si="162"/>
        <v>0.70516800000000002</v>
      </c>
      <c r="GR158">
        <f t="shared" si="163"/>
        <v>0.72924699999999998</v>
      </c>
      <c r="GS158">
        <f t="shared" si="164"/>
        <v>0.73872099999999996</v>
      </c>
      <c r="GT158">
        <v>0.68544700000000003</v>
      </c>
    </row>
    <row r="159" spans="1:202" x14ac:dyDescent="0.25">
      <c r="A159" s="1" t="s">
        <v>806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0.71075900000000003</v>
      </c>
      <c r="DB159">
        <v>0.717839</v>
      </c>
      <c r="DC159">
        <v>0.74100100000000002</v>
      </c>
      <c r="DD159">
        <f t="shared" si="166"/>
        <v>0.68596599999999996</v>
      </c>
      <c r="DE159">
        <f t="shared" si="166"/>
        <v>0.73034500000000002</v>
      </c>
      <c r="DF159">
        <f t="shared" si="165"/>
        <v>0.71639900000000001</v>
      </c>
      <c r="DG159">
        <v>0.70804299999999998</v>
      </c>
      <c r="DH159">
        <v>0.742336</v>
      </c>
      <c r="DI159">
        <f t="shared" si="167"/>
        <v>0.68787200000000004</v>
      </c>
      <c r="DJ159">
        <f t="shared" si="167"/>
        <v>0.72556900000000002</v>
      </c>
      <c r="DK159">
        <v>0.72187900000000005</v>
      </c>
      <c r="DL159">
        <v>0.69997100000000001</v>
      </c>
      <c r="DM159">
        <v>0.74268900000000004</v>
      </c>
      <c r="DN159">
        <v>0.69096900000000006</v>
      </c>
      <c r="DO159">
        <v>0.77149999999999996</v>
      </c>
      <c r="DP159">
        <v>0.72700900000000002</v>
      </c>
      <c r="DQ159">
        <f t="shared" si="168"/>
        <v>0.693685</v>
      </c>
      <c r="DR159">
        <f t="shared" si="176"/>
        <v>0.74204899999999996</v>
      </c>
      <c r="DS159">
        <f t="shared" si="177"/>
        <v>0.71070800000000001</v>
      </c>
      <c r="DT159">
        <v>0.75627299999999997</v>
      </c>
      <c r="DU159">
        <f t="shared" si="169"/>
        <v>0.73161799999999999</v>
      </c>
      <c r="DV159">
        <f t="shared" si="112"/>
        <v>0.68920099999999995</v>
      </c>
      <c r="DW159">
        <f t="shared" si="113"/>
        <v>0.74043499999999995</v>
      </c>
      <c r="DX159">
        <f t="shared" si="113"/>
        <v>0.72098300000000004</v>
      </c>
      <c r="DY159">
        <v>0.74211899999999997</v>
      </c>
      <c r="DZ159">
        <f t="shared" si="170"/>
        <v>0.73556200000000005</v>
      </c>
      <c r="EA159">
        <f t="shared" si="171"/>
        <v>0.68648299999999995</v>
      </c>
      <c r="EB159">
        <f t="shared" si="172"/>
        <v>0.73789300000000002</v>
      </c>
      <c r="EC159">
        <f t="shared" si="173"/>
        <v>0.70516800000000002</v>
      </c>
      <c r="ED159">
        <f t="shared" si="174"/>
        <v>0.72924699999999998</v>
      </c>
      <c r="EE159">
        <f t="shared" si="175"/>
        <v>0.73872099999999996</v>
      </c>
      <c r="EF159">
        <f t="shared" ref="EF159:EF222" si="178">EF158</f>
        <v>0.68544700000000003</v>
      </c>
      <c r="EG159">
        <f t="shared" ref="EG159:EG222" si="179">EG158</f>
        <v>0.73449600000000004</v>
      </c>
      <c r="EH159">
        <f t="shared" ref="EH159:EH222" si="180">EH158</f>
        <v>0.71075900000000003</v>
      </c>
      <c r="EI159">
        <f t="shared" ref="EI159:EI222" si="181">EI158</f>
        <v>0.717839</v>
      </c>
      <c r="EJ159">
        <f t="shared" ref="EJ159:EJ222" si="182">EJ158</f>
        <v>0.74100100000000002</v>
      </c>
      <c r="EK159">
        <f t="shared" ref="EK159:EK222" si="183">EK158</f>
        <v>0.68596599999999996</v>
      </c>
      <c r="EL159">
        <f t="shared" ref="EL159:EL222" si="184">EL158</f>
        <v>0.73034500000000002</v>
      </c>
      <c r="EM159">
        <f t="shared" ref="EM159:EM222" si="185">EM158</f>
        <v>0.71639900000000001</v>
      </c>
      <c r="EN159">
        <f t="shared" ref="EN159:EN222" si="186">EN158</f>
        <v>0.70804299999999998</v>
      </c>
      <c r="EO159">
        <f t="shared" ref="EO159:EO222" si="187">EO158</f>
        <v>0.742336</v>
      </c>
      <c r="EP159">
        <f t="shared" ref="EP159:EP222" si="188">EP158</f>
        <v>0.68787200000000004</v>
      </c>
      <c r="EQ159">
        <f t="shared" ref="EQ159:EQ222" si="189">EQ158</f>
        <v>0.72556900000000002</v>
      </c>
      <c r="ER159">
        <f t="shared" ref="ER159:ER222" si="190">ER158</f>
        <v>0.72187900000000005</v>
      </c>
      <c r="ES159">
        <f t="shared" si="114"/>
        <v>0.69997100000000001</v>
      </c>
      <c r="ET159">
        <f t="shared" si="115"/>
        <v>0.74268900000000004</v>
      </c>
      <c r="EU159">
        <f t="shared" si="116"/>
        <v>0.69096900000000006</v>
      </c>
      <c r="EV159">
        <f t="shared" si="117"/>
        <v>0.77149999999999996</v>
      </c>
      <c r="EW159">
        <f t="shared" si="118"/>
        <v>0.72700900000000002</v>
      </c>
      <c r="EX159">
        <f t="shared" si="119"/>
        <v>0.693685</v>
      </c>
      <c r="EY159">
        <f t="shared" si="120"/>
        <v>0.74204899999999996</v>
      </c>
      <c r="EZ159">
        <f t="shared" si="121"/>
        <v>0.69503899999999996</v>
      </c>
      <c r="FA159">
        <f t="shared" si="122"/>
        <v>0.75627299999999997</v>
      </c>
      <c r="FB159">
        <f t="shared" si="123"/>
        <v>0.73161799999999999</v>
      </c>
      <c r="FC159">
        <f t="shared" si="124"/>
        <v>0.68920099999999995</v>
      </c>
      <c r="FD159">
        <f t="shared" si="125"/>
        <v>0.74043499999999995</v>
      </c>
      <c r="FE159">
        <f t="shared" si="126"/>
        <v>0.69984999999999997</v>
      </c>
      <c r="FF159">
        <f t="shared" si="127"/>
        <v>0.74211899999999997</v>
      </c>
      <c r="FG159">
        <f t="shared" si="128"/>
        <v>0.73556200000000005</v>
      </c>
      <c r="FH159">
        <f t="shared" si="129"/>
        <v>0.68648299999999995</v>
      </c>
      <c r="FI159">
        <f t="shared" si="130"/>
        <v>0.73789300000000002</v>
      </c>
      <c r="FJ159">
        <f t="shared" si="131"/>
        <v>0.70516800000000002</v>
      </c>
      <c r="FK159">
        <v>0.72924699999999998</v>
      </c>
      <c r="FL159">
        <v>0.73872099999999996</v>
      </c>
      <c r="FM159">
        <f t="shared" si="132"/>
        <v>0.68544700000000003</v>
      </c>
      <c r="FN159">
        <f t="shared" si="133"/>
        <v>0.73449600000000004</v>
      </c>
      <c r="FO159">
        <f t="shared" si="134"/>
        <v>0.71075900000000003</v>
      </c>
      <c r="FP159">
        <f t="shared" si="135"/>
        <v>0.717839</v>
      </c>
      <c r="FQ159">
        <f t="shared" si="136"/>
        <v>0.74100100000000002</v>
      </c>
      <c r="FR159">
        <f t="shared" si="137"/>
        <v>0.68596599999999996</v>
      </c>
      <c r="FS159">
        <f t="shared" si="138"/>
        <v>0.73034500000000002</v>
      </c>
      <c r="FT159">
        <f t="shared" si="139"/>
        <v>0.71639900000000001</v>
      </c>
      <c r="FU159">
        <f t="shared" si="140"/>
        <v>0.70804299999999998</v>
      </c>
      <c r="FV159">
        <f t="shared" si="141"/>
        <v>0.742336</v>
      </c>
      <c r="FW159">
        <f t="shared" si="142"/>
        <v>0.68787200000000004</v>
      </c>
      <c r="FX159">
        <f t="shared" si="143"/>
        <v>0.72556900000000002</v>
      </c>
      <c r="FY159">
        <f t="shared" si="144"/>
        <v>0.72187900000000005</v>
      </c>
      <c r="FZ159">
        <f t="shared" si="145"/>
        <v>0.69997100000000001</v>
      </c>
      <c r="GA159">
        <f t="shared" si="146"/>
        <v>0.74268900000000004</v>
      </c>
      <c r="GB159">
        <f t="shared" si="147"/>
        <v>0.69096900000000006</v>
      </c>
      <c r="GC159">
        <f t="shared" si="148"/>
        <v>0.77149999999999996</v>
      </c>
      <c r="GD159">
        <f t="shared" si="149"/>
        <v>0.72700900000000002</v>
      </c>
      <c r="GE159">
        <f t="shared" si="150"/>
        <v>0.693685</v>
      </c>
      <c r="GF159">
        <f t="shared" si="151"/>
        <v>0.74204899999999996</v>
      </c>
      <c r="GG159">
        <f t="shared" si="152"/>
        <v>0.69503899999999996</v>
      </c>
      <c r="GH159">
        <f t="shared" si="153"/>
        <v>0.75627299999999997</v>
      </c>
      <c r="GI159">
        <f t="shared" si="154"/>
        <v>0.73161799999999999</v>
      </c>
      <c r="GJ159">
        <f t="shared" si="155"/>
        <v>0.68920099999999995</v>
      </c>
      <c r="GK159">
        <f t="shared" si="156"/>
        <v>0.74043499999999995</v>
      </c>
      <c r="GL159">
        <f t="shared" si="157"/>
        <v>0.69984999999999997</v>
      </c>
      <c r="GM159">
        <f t="shared" si="158"/>
        <v>0.74211899999999997</v>
      </c>
      <c r="GN159">
        <f t="shared" si="159"/>
        <v>0.73556200000000005</v>
      </c>
      <c r="GO159">
        <f t="shared" si="160"/>
        <v>0.68648299999999995</v>
      </c>
      <c r="GP159">
        <f t="shared" si="161"/>
        <v>0.73789300000000002</v>
      </c>
      <c r="GQ159">
        <f t="shared" si="162"/>
        <v>0.70516800000000002</v>
      </c>
      <c r="GR159">
        <f t="shared" si="163"/>
        <v>0.72924699999999998</v>
      </c>
      <c r="GS159">
        <f t="shared" si="164"/>
        <v>0.73872099999999996</v>
      </c>
      <c r="GT159">
        <v>0.68544700000000003</v>
      </c>
    </row>
    <row r="160" spans="1:202" x14ac:dyDescent="0.25">
      <c r="A160" s="1" t="s">
        <v>807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0.71075900000000003</v>
      </c>
      <c r="DB160">
        <v>0.717839</v>
      </c>
      <c r="DC160">
        <v>0.74100100000000002</v>
      </c>
      <c r="DD160">
        <f t="shared" si="166"/>
        <v>0.68596599999999996</v>
      </c>
      <c r="DE160">
        <f t="shared" si="166"/>
        <v>0.73034500000000002</v>
      </c>
      <c r="DF160">
        <f t="shared" si="165"/>
        <v>0.71639900000000001</v>
      </c>
      <c r="DG160">
        <v>0.70804299999999998</v>
      </c>
      <c r="DH160">
        <v>0.742336</v>
      </c>
      <c r="DI160">
        <f t="shared" si="167"/>
        <v>0.68787200000000004</v>
      </c>
      <c r="DJ160">
        <f t="shared" si="167"/>
        <v>0.72556900000000002</v>
      </c>
      <c r="DK160">
        <v>0.72187900000000005</v>
      </c>
      <c r="DL160">
        <v>0.69997100000000001</v>
      </c>
      <c r="DM160">
        <v>0.74268900000000004</v>
      </c>
      <c r="DN160">
        <v>0.69096900000000006</v>
      </c>
      <c r="DO160">
        <v>0.77149999999999996</v>
      </c>
      <c r="DP160">
        <v>0.72700900000000002</v>
      </c>
      <c r="DQ160">
        <f t="shared" si="168"/>
        <v>0.693685</v>
      </c>
      <c r="DR160">
        <f t="shared" si="176"/>
        <v>0.74204899999999996</v>
      </c>
      <c r="DS160">
        <f t="shared" si="177"/>
        <v>0.71070800000000001</v>
      </c>
      <c r="DT160">
        <v>0.75627299999999997</v>
      </c>
      <c r="DU160">
        <f t="shared" si="169"/>
        <v>0.73161799999999999</v>
      </c>
      <c r="DV160">
        <f t="shared" si="112"/>
        <v>0.68920099999999995</v>
      </c>
      <c r="DW160">
        <f t="shared" si="113"/>
        <v>0.74043499999999995</v>
      </c>
      <c r="DX160">
        <f t="shared" si="113"/>
        <v>0.72098300000000004</v>
      </c>
      <c r="DY160">
        <v>0.74211899999999997</v>
      </c>
      <c r="DZ160">
        <f t="shared" si="170"/>
        <v>0.73556200000000005</v>
      </c>
      <c r="EA160">
        <f t="shared" si="171"/>
        <v>0.68648299999999995</v>
      </c>
      <c r="EB160">
        <f t="shared" si="172"/>
        <v>0.73789300000000002</v>
      </c>
      <c r="EC160">
        <f t="shared" si="173"/>
        <v>0.70516800000000002</v>
      </c>
      <c r="ED160">
        <f t="shared" si="174"/>
        <v>0.72924699999999998</v>
      </c>
      <c r="EE160">
        <f t="shared" si="175"/>
        <v>0.73872099999999996</v>
      </c>
      <c r="EF160">
        <f t="shared" si="178"/>
        <v>0.68544700000000003</v>
      </c>
      <c r="EG160">
        <f t="shared" si="179"/>
        <v>0.73449600000000004</v>
      </c>
      <c r="EH160">
        <f t="shared" si="180"/>
        <v>0.71075900000000003</v>
      </c>
      <c r="EI160">
        <f t="shared" si="181"/>
        <v>0.717839</v>
      </c>
      <c r="EJ160">
        <f t="shared" si="182"/>
        <v>0.74100100000000002</v>
      </c>
      <c r="EK160">
        <f t="shared" si="183"/>
        <v>0.68596599999999996</v>
      </c>
      <c r="EL160">
        <f t="shared" si="184"/>
        <v>0.73034500000000002</v>
      </c>
      <c r="EM160">
        <f t="shared" si="185"/>
        <v>0.71639900000000001</v>
      </c>
      <c r="EN160">
        <f t="shared" si="186"/>
        <v>0.70804299999999998</v>
      </c>
      <c r="EO160">
        <f t="shared" si="187"/>
        <v>0.742336</v>
      </c>
      <c r="EP160">
        <f t="shared" si="188"/>
        <v>0.68787200000000004</v>
      </c>
      <c r="EQ160">
        <f t="shared" si="189"/>
        <v>0.72556900000000002</v>
      </c>
      <c r="ER160">
        <f t="shared" si="190"/>
        <v>0.72187900000000005</v>
      </c>
      <c r="ES160">
        <f t="shared" si="114"/>
        <v>0.69997100000000001</v>
      </c>
      <c r="ET160">
        <f t="shared" si="115"/>
        <v>0.74268900000000004</v>
      </c>
      <c r="EU160">
        <f t="shared" si="116"/>
        <v>0.69096900000000006</v>
      </c>
      <c r="EV160">
        <f t="shared" si="117"/>
        <v>0.77149999999999996</v>
      </c>
      <c r="EW160">
        <f t="shared" si="118"/>
        <v>0.72700900000000002</v>
      </c>
      <c r="EX160">
        <f t="shared" si="119"/>
        <v>0.693685</v>
      </c>
      <c r="EY160">
        <f t="shared" si="120"/>
        <v>0.74204899999999996</v>
      </c>
      <c r="EZ160">
        <f t="shared" si="121"/>
        <v>0.69503899999999996</v>
      </c>
      <c r="FA160">
        <f t="shared" si="122"/>
        <v>0.75627299999999997</v>
      </c>
      <c r="FB160">
        <f t="shared" si="123"/>
        <v>0.73161799999999999</v>
      </c>
      <c r="FC160">
        <f t="shared" si="124"/>
        <v>0.68920099999999995</v>
      </c>
      <c r="FD160">
        <f t="shared" si="125"/>
        <v>0.74043499999999995</v>
      </c>
      <c r="FE160">
        <f t="shared" si="126"/>
        <v>0.69984999999999997</v>
      </c>
      <c r="FF160">
        <f t="shared" si="127"/>
        <v>0.74211899999999997</v>
      </c>
      <c r="FG160">
        <f t="shared" si="128"/>
        <v>0.73556200000000005</v>
      </c>
      <c r="FH160">
        <f t="shared" si="129"/>
        <v>0.68648299999999995</v>
      </c>
      <c r="FI160">
        <f t="shared" si="130"/>
        <v>0.73789300000000002</v>
      </c>
      <c r="FJ160">
        <f t="shared" si="131"/>
        <v>0.70516800000000002</v>
      </c>
      <c r="FK160">
        <v>0.72924699999999998</v>
      </c>
      <c r="FL160">
        <v>0.73872099999999996</v>
      </c>
      <c r="FM160">
        <f t="shared" si="132"/>
        <v>0.68544700000000003</v>
      </c>
      <c r="FN160">
        <f t="shared" si="133"/>
        <v>0.73449600000000004</v>
      </c>
      <c r="FO160">
        <f t="shared" si="134"/>
        <v>0.71075900000000003</v>
      </c>
      <c r="FP160">
        <f t="shared" si="135"/>
        <v>0.717839</v>
      </c>
      <c r="FQ160">
        <f t="shared" si="136"/>
        <v>0.74100100000000002</v>
      </c>
      <c r="FR160">
        <f t="shared" si="137"/>
        <v>0.68596599999999996</v>
      </c>
      <c r="FS160">
        <f t="shared" si="138"/>
        <v>0.73034500000000002</v>
      </c>
      <c r="FT160">
        <f t="shared" si="139"/>
        <v>0.71639900000000001</v>
      </c>
      <c r="FU160">
        <f t="shared" si="140"/>
        <v>0.70804299999999998</v>
      </c>
      <c r="FV160">
        <f t="shared" si="141"/>
        <v>0.742336</v>
      </c>
      <c r="FW160">
        <f t="shared" si="142"/>
        <v>0.68787200000000004</v>
      </c>
      <c r="FX160">
        <f t="shared" si="143"/>
        <v>0.72556900000000002</v>
      </c>
      <c r="FY160">
        <f t="shared" si="144"/>
        <v>0.72187900000000005</v>
      </c>
      <c r="FZ160">
        <f t="shared" si="145"/>
        <v>0.69997100000000001</v>
      </c>
      <c r="GA160">
        <f t="shared" si="146"/>
        <v>0.74268900000000004</v>
      </c>
      <c r="GB160">
        <f t="shared" si="147"/>
        <v>0.69096900000000006</v>
      </c>
      <c r="GC160">
        <f t="shared" si="148"/>
        <v>0.77149999999999996</v>
      </c>
      <c r="GD160">
        <f t="shared" si="149"/>
        <v>0.72700900000000002</v>
      </c>
      <c r="GE160">
        <f t="shared" si="150"/>
        <v>0.693685</v>
      </c>
      <c r="GF160">
        <f t="shared" si="151"/>
        <v>0.74204899999999996</v>
      </c>
      <c r="GG160">
        <f t="shared" si="152"/>
        <v>0.69503899999999996</v>
      </c>
      <c r="GH160">
        <f t="shared" si="153"/>
        <v>0.75627299999999997</v>
      </c>
      <c r="GI160">
        <f t="shared" si="154"/>
        <v>0.73161799999999999</v>
      </c>
      <c r="GJ160">
        <f t="shared" si="155"/>
        <v>0.68920099999999995</v>
      </c>
      <c r="GK160">
        <f t="shared" si="156"/>
        <v>0.74043499999999995</v>
      </c>
      <c r="GL160">
        <f t="shared" si="157"/>
        <v>0.69984999999999997</v>
      </c>
      <c r="GM160">
        <f t="shared" si="158"/>
        <v>0.74211899999999997</v>
      </c>
      <c r="GN160">
        <f t="shared" si="159"/>
        <v>0.73556200000000005</v>
      </c>
      <c r="GO160">
        <f t="shared" si="160"/>
        <v>0.68648299999999995</v>
      </c>
      <c r="GP160">
        <f t="shared" si="161"/>
        <v>0.73789300000000002</v>
      </c>
      <c r="GQ160">
        <f t="shared" si="162"/>
        <v>0.70516800000000002</v>
      </c>
      <c r="GR160">
        <f t="shared" si="163"/>
        <v>0.72924699999999998</v>
      </c>
      <c r="GS160">
        <f t="shared" si="164"/>
        <v>0.73872099999999996</v>
      </c>
      <c r="GT160">
        <v>0.68544700000000003</v>
      </c>
    </row>
    <row r="161" spans="1:202" x14ac:dyDescent="0.25">
      <c r="A161" s="1" t="s">
        <v>808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0.71075900000000003</v>
      </c>
      <c r="DB161">
        <v>0.717839</v>
      </c>
      <c r="DC161">
        <v>0.74100100000000002</v>
      </c>
      <c r="DD161">
        <f t="shared" si="166"/>
        <v>0.68596599999999996</v>
      </c>
      <c r="DE161">
        <f t="shared" si="166"/>
        <v>0.73034500000000002</v>
      </c>
      <c r="DF161">
        <f t="shared" si="165"/>
        <v>0.71639900000000001</v>
      </c>
      <c r="DG161">
        <v>0.70804299999999998</v>
      </c>
      <c r="DH161">
        <v>0.742336</v>
      </c>
      <c r="DI161">
        <f t="shared" si="167"/>
        <v>0.68787200000000004</v>
      </c>
      <c r="DJ161">
        <f t="shared" si="167"/>
        <v>0.72556900000000002</v>
      </c>
      <c r="DK161">
        <v>0.72187900000000005</v>
      </c>
      <c r="DL161">
        <v>0.69997100000000001</v>
      </c>
      <c r="DM161">
        <v>0.74268900000000004</v>
      </c>
      <c r="DN161">
        <v>0.69096900000000006</v>
      </c>
      <c r="DO161">
        <v>0.77149999999999996</v>
      </c>
      <c r="DP161">
        <v>0.72700900000000002</v>
      </c>
      <c r="DQ161">
        <f t="shared" si="168"/>
        <v>0.693685</v>
      </c>
      <c r="DR161">
        <f t="shared" si="176"/>
        <v>0.74204899999999996</v>
      </c>
      <c r="DS161">
        <f t="shared" si="177"/>
        <v>0.71070800000000001</v>
      </c>
      <c r="DT161">
        <v>0.75627299999999997</v>
      </c>
      <c r="DU161">
        <f t="shared" si="169"/>
        <v>0.73161799999999999</v>
      </c>
      <c r="DV161">
        <f t="shared" ref="DV161:DV224" si="191">DV160</f>
        <v>0.68920099999999995</v>
      </c>
      <c r="DW161">
        <f t="shared" ref="DW161:DX224" si="192">DW160</f>
        <v>0.74043499999999995</v>
      </c>
      <c r="DX161">
        <f t="shared" si="192"/>
        <v>0.72098300000000004</v>
      </c>
      <c r="DY161">
        <v>0.74211899999999997</v>
      </c>
      <c r="DZ161">
        <f t="shared" si="170"/>
        <v>0.73556200000000005</v>
      </c>
      <c r="EA161">
        <f t="shared" si="171"/>
        <v>0.68648299999999995</v>
      </c>
      <c r="EB161">
        <f t="shared" si="172"/>
        <v>0.73789300000000002</v>
      </c>
      <c r="EC161">
        <f t="shared" si="173"/>
        <v>0.70516800000000002</v>
      </c>
      <c r="ED161">
        <f t="shared" si="174"/>
        <v>0.72924699999999998</v>
      </c>
      <c r="EE161">
        <f t="shared" si="175"/>
        <v>0.73872099999999996</v>
      </c>
      <c r="EF161">
        <f t="shared" si="178"/>
        <v>0.68544700000000003</v>
      </c>
      <c r="EG161">
        <f t="shared" si="179"/>
        <v>0.73449600000000004</v>
      </c>
      <c r="EH161">
        <f t="shared" si="180"/>
        <v>0.71075900000000003</v>
      </c>
      <c r="EI161">
        <f t="shared" si="181"/>
        <v>0.717839</v>
      </c>
      <c r="EJ161">
        <f t="shared" si="182"/>
        <v>0.74100100000000002</v>
      </c>
      <c r="EK161">
        <f t="shared" si="183"/>
        <v>0.68596599999999996</v>
      </c>
      <c r="EL161">
        <f t="shared" si="184"/>
        <v>0.73034500000000002</v>
      </c>
      <c r="EM161">
        <f t="shared" si="185"/>
        <v>0.71639900000000001</v>
      </c>
      <c r="EN161">
        <f t="shared" si="186"/>
        <v>0.70804299999999998</v>
      </c>
      <c r="EO161">
        <f t="shared" si="187"/>
        <v>0.742336</v>
      </c>
      <c r="EP161">
        <f t="shared" si="188"/>
        <v>0.68787200000000004</v>
      </c>
      <c r="EQ161">
        <f t="shared" si="189"/>
        <v>0.72556900000000002</v>
      </c>
      <c r="ER161">
        <f t="shared" si="190"/>
        <v>0.72187900000000005</v>
      </c>
      <c r="ES161">
        <f t="shared" si="114"/>
        <v>0.69997100000000001</v>
      </c>
      <c r="ET161">
        <f t="shared" si="115"/>
        <v>0.74268900000000004</v>
      </c>
      <c r="EU161">
        <f t="shared" si="116"/>
        <v>0.69096900000000006</v>
      </c>
      <c r="EV161">
        <f t="shared" si="117"/>
        <v>0.77149999999999996</v>
      </c>
      <c r="EW161">
        <f t="shared" si="118"/>
        <v>0.72700900000000002</v>
      </c>
      <c r="EX161">
        <f t="shared" si="119"/>
        <v>0.693685</v>
      </c>
      <c r="EY161">
        <f t="shared" si="120"/>
        <v>0.74204899999999996</v>
      </c>
      <c r="EZ161">
        <f t="shared" si="121"/>
        <v>0.69503899999999996</v>
      </c>
      <c r="FA161">
        <f t="shared" si="122"/>
        <v>0.75627299999999997</v>
      </c>
      <c r="FB161">
        <f t="shared" si="123"/>
        <v>0.73161799999999999</v>
      </c>
      <c r="FC161">
        <f t="shared" si="124"/>
        <v>0.68920099999999995</v>
      </c>
      <c r="FD161">
        <f t="shared" si="125"/>
        <v>0.74043499999999995</v>
      </c>
      <c r="FE161">
        <f t="shared" si="126"/>
        <v>0.69984999999999997</v>
      </c>
      <c r="FF161">
        <f t="shared" si="127"/>
        <v>0.74211899999999997</v>
      </c>
      <c r="FG161">
        <f t="shared" si="128"/>
        <v>0.73556200000000005</v>
      </c>
      <c r="FH161">
        <f t="shared" si="129"/>
        <v>0.68648299999999995</v>
      </c>
      <c r="FI161">
        <f t="shared" si="130"/>
        <v>0.73789300000000002</v>
      </c>
      <c r="FJ161">
        <f t="shared" si="131"/>
        <v>0.70516800000000002</v>
      </c>
      <c r="FK161">
        <v>0.72924699999999998</v>
      </c>
      <c r="FL161">
        <v>0.73872099999999996</v>
      </c>
      <c r="FM161">
        <f t="shared" si="132"/>
        <v>0.68544700000000003</v>
      </c>
      <c r="FN161">
        <f t="shared" si="133"/>
        <v>0.73449600000000004</v>
      </c>
      <c r="FO161">
        <f t="shared" si="134"/>
        <v>0.71075900000000003</v>
      </c>
      <c r="FP161">
        <f t="shared" si="135"/>
        <v>0.717839</v>
      </c>
      <c r="FQ161">
        <f t="shared" si="136"/>
        <v>0.74100100000000002</v>
      </c>
      <c r="FR161">
        <f t="shared" si="137"/>
        <v>0.68596599999999996</v>
      </c>
      <c r="FS161">
        <f t="shared" si="138"/>
        <v>0.73034500000000002</v>
      </c>
      <c r="FT161">
        <f t="shared" si="139"/>
        <v>0.71639900000000001</v>
      </c>
      <c r="FU161">
        <f t="shared" si="140"/>
        <v>0.70804299999999998</v>
      </c>
      <c r="FV161">
        <f t="shared" si="141"/>
        <v>0.742336</v>
      </c>
      <c r="FW161">
        <f t="shared" si="142"/>
        <v>0.68787200000000004</v>
      </c>
      <c r="FX161">
        <f t="shared" si="143"/>
        <v>0.72556900000000002</v>
      </c>
      <c r="FY161">
        <f t="shared" si="144"/>
        <v>0.72187900000000005</v>
      </c>
      <c r="FZ161">
        <f t="shared" si="145"/>
        <v>0.69997100000000001</v>
      </c>
      <c r="GA161">
        <f t="shared" si="146"/>
        <v>0.74268900000000004</v>
      </c>
      <c r="GB161">
        <f t="shared" si="147"/>
        <v>0.69096900000000006</v>
      </c>
      <c r="GC161">
        <f t="shared" si="148"/>
        <v>0.77149999999999996</v>
      </c>
      <c r="GD161">
        <f t="shared" si="149"/>
        <v>0.72700900000000002</v>
      </c>
      <c r="GE161">
        <f t="shared" si="150"/>
        <v>0.693685</v>
      </c>
      <c r="GF161">
        <f t="shared" si="151"/>
        <v>0.74204899999999996</v>
      </c>
      <c r="GG161">
        <f t="shared" si="152"/>
        <v>0.69503899999999996</v>
      </c>
      <c r="GH161">
        <f t="shared" si="153"/>
        <v>0.75627299999999997</v>
      </c>
      <c r="GI161">
        <f t="shared" si="154"/>
        <v>0.73161799999999999</v>
      </c>
      <c r="GJ161">
        <f t="shared" si="155"/>
        <v>0.68920099999999995</v>
      </c>
      <c r="GK161">
        <f t="shared" si="156"/>
        <v>0.74043499999999995</v>
      </c>
      <c r="GL161">
        <f t="shared" si="157"/>
        <v>0.69984999999999997</v>
      </c>
      <c r="GM161">
        <f t="shared" si="158"/>
        <v>0.74211899999999997</v>
      </c>
      <c r="GN161">
        <f t="shared" si="159"/>
        <v>0.73556200000000005</v>
      </c>
      <c r="GO161">
        <f t="shared" si="160"/>
        <v>0.68648299999999995</v>
      </c>
      <c r="GP161">
        <f t="shared" si="161"/>
        <v>0.73789300000000002</v>
      </c>
      <c r="GQ161">
        <f t="shared" si="162"/>
        <v>0.70516800000000002</v>
      </c>
      <c r="GR161">
        <f t="shared" si="163"/>
        <v>0.72924699999999998</v>
      </c>
      <c r="GS161">
        <f t="shared" si="164"/>
        <v>0.73872099999999996</v>
      </c>
      <c r="GT161">
        <v>0.68544700000000003</v>
      </c>
    </row>
    <row r="162" spans="1:202" x14ac:dyDescent="0.25">
      <c r="A162" s="1" t="s">
        <v>809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0.71075900000000003</v>
      </c>
      <c r="DB162">
        <v>0.717839</v>
      </c>
      <c r="DC162">
        <v>0.74100100000000002</v>
      </c>
      <c r="DD162">
        <f t="shared" si="166"/>
        <v>0.68596599999999996</v>
      </c>
      <c r="DE162">
        <f t="shared" si="166"/>
        <v>0.73034500000000002</v>
      </c>
      <c r="DF162">
        <f t="shared" si="165"/>
        <v>0.71639900000000001</v>
      </c>
      <c r="DG162">
        <v>0.70804299999999998</v>
      </c>
      <c r="DH162">
        <v>0.742336</v>
      </c>
      <c r="DI162">
        <f t="shared" si="167"/>
        <v>0.68787200000000004</v>
      </c>
      <c r="DJ162">
        <f t="shared" si="167"/>
        <v>0.72556900000000002</v>
      </c>
      <c r="DK162">
        <v>0.72187900000000005</v>
      </c>
      <c r="DL162">
        <v>0.69997100000000001</v>
      </c>
      <c r="DM162">
        <v>0.74268900000000004</v>
      </c>
      <c r="DN162">
        <v>0.69096900000000006</v>
      </c>
      <c r="DO162">
        <v>0.77149999999999996</v>
      </c>
      <c r="DP162">
        <v>0.72700900000000002</v>
      </c>
      <c r="DQ162">
        <f t="shared" si="168"/>
        <v>0.693685</v>
      </c>
      <c r="DR162">
        <f t="shared" si="176"/>
        <v>0.74204899999999996</v>
      </c>
      <c r="DS162">
        <f t="shared" si="177"/>
        <v>0.71070800000000001</v>
      </c>
      <c r="DT162">
        <v>0.75627299999999997</v>
      </c>
      <c r="DU162">
        <f t="shared" si="169"/>
        <v>0.73161799999999999</v>
      </c>
      <c r="DV162">
        <f t="shared" si="191"/>
        <v>0.68920099999999995</v>
      </c>
      <c r="DW162">
        <f t="shared" si="192"/>
        <v>0.74043499999999995</v>
      </c>
      <c r="DX162">
        <f t="shared" si="192"/>
        <v>0.72098300000000004</v>
      </c>
      <c r="DY162">
        <v>0.74211899999999997</v>
      </c>
      <c r="DZ162">
        <f t="shared" si="170"/>
        <v>0.73556200000000005</v>
      </c>
      <c r="EA162">
        <f t="shared" si="171"/>
        <v>0.68648299999999995</v>
      </c>
      <c r="EB162">
        <f t="shared" si="172"/>
        <v>0.73789300000000002</v>
      </c>
      <c r="EC162">
        <f t="shared" si="173"/>
        <v>0.70516800000000002</v>
      </c>
      <c r="ED162">
        <f t="shared" si="174"/>
        <v>0.72924699999999998</v>
      </c>
      <c r="EE162">
        <f t="shared" si="175"/>
        <v>0.73872099999999996</v>
      </c>
      <c r="EF162">
        <f t="shared" si="178"/>
        <v>0.68544700000000003</v>
      </c>
      <c r="EG162">
        <f t="shared" si="179"/>
        <v>0.73449600000000004</v>
      </c>
      <c r="EH162">
        <f t="shared" si="180"/>
        <v>0.71075900000000003</v>
      </c>
      <c r="EI162">
        <f t="shared" si="181"/>
        <v>0.717839</v>
      </c>
      <c r="EJ162">
        <f t="shared" si="182"/>
        <v>0.74100100000000002</v>
      </c>
      <c r="EK162">
        <f t="shared" si="183"/>
        <v>0.68596599999999996</v>
      </c>
      <c r="EL162">
        <f t="shared" si="184"/>
        <v>0.73034500000000002</v>
      </c>
      <c r="EM162">
        <f t="shared" si="185"/>
        <v>0.71639900000000001</v>
      </c>
      <c r="EN162">
        <f t="shared" si="186"/>
        <v>0.70804299999999998</v>
      </c>
      <c r="EO162">
        <f t="shared" si="187"/>
        <v>0.742336</v>
      </c>
      <c r="EP162">
        <f t="shared" si="188"/>
        <v>0.68787200000000004</v>
      </c>
      <c r="EQ162">
        <f t="shared" si="189"/>
        <v>0.72556900000000002</v>
      </c>
      <c r="ER162">
        <f t="shared" si="190"/>
        <v>0.72187900000000005</v>
      </c>
      <c r="ES162">
        <f t="shared" si="114"/>
        <v>0.69997100000000001</v>
      </c>
      <c r="ET162">
        <f t="shared" si="115"/>
        <v>0.74268900000000004</v>
      </c>
      <c r="EU162">
        <f t="shared" si="116"/>
        <v>0.69096900000000006</v>
      </c>
      <c r="EV162">
        <f t="shared" si="117"/>
        <v>0.77149999999999996</v>
      </c>
      <c r="EW162">
        <f t="shared" si="118"/>
        <v>0.72700900000000002</v>
      </c>
      <c r="EX162">
        <f t="shared" si="119"/>
        <v>0.693685</v>
      </c>
      <c r="EY162">
        <f t="shared" si="120"/>
        <v>0.74204899999999996</v>
      </c>
      <c r="EZ162">
        <f t="shared" si="121"/>
        <v>0.69503899999999996</v>
      </c>
      <c r="FA162">
        <f t="shared" si="122"/>
        <v>0.75627299999999997</v>
      </c>
      <c r="FB162">
        <f t="shared" si="123"/>
        <v>0.73161799999999999</v>
      </c>
      <c r="FC162">
        <f t="shared" si="124"/>
        <v>0.68920099999999995</v>
      </c>
      <c r="FD162">
        <f t="shared" si="125"/>
        <v>0.74043499999999995</v>
      </c>
      <c r="FE162">
        <f t="shared" si="126"/>
        <v>0.69984999999999997</v>
      </c>
      <c r="FF162">
        <f t="shared" si="127"/>
        <v>0.74211899999999997</v>
      </c>
      <c r="FG162">
        <f t="shared" si="128"/>
        <v>0.73556200000000005</v>
      </c>
      <c r="FH162">
        <f t="shared" si="129"/>
        <v>0.68648299999999995</v>
      </c>
      <c r="FI162">
        <f t="shared" si="130"/>
        <v>0.73789300000000002</v>
      </c>
      <c r="FJ162">
        <f t="shared" si="131"/>
        <v>0.70516800000000002</v>
      </c>
      <c r="FK162">
        <v>0.72924699999999998</v>
      </c>
      <c r="FL162">
        <v>0.73872099999999996</v>
      </c>
      <c r="FM162">
        <f t="shared" si="132"/>
        <v>0.68544700000000003</v>
      </c>
      <c r="FN162">
        <f t="shared" si="133"/>
        <v>0.73449600000000004</v>
      </c>
      <c r="FO162">
        <f t="shared" si="134"/>
        <v>0.71075900000000003</v>
      </c>
      <c r="FP162">
        <f t="shared" si="135"/>
        <v>0.717839</v>
      </c>
      <c r="FQ162">
        <f t="shared" si="136"/>
        <v>0.74100100000000002</v>
      </c>
      <c r="FR162">
        <f t="shared" si="137"/>
        <v>0.68596599999999996</v>
      </c>
      <c r="FS162">
        <f t="shared" si="138"/>
        <v>0.73034500000000002</v>
      </c>
      <c r="FT162">
        <f t="shared" si="139"/>
        <v>0.71639900000000001</v>
      </c>
      <c r="FU162">
        <f t="shared" si="140"/>
        <v>0.70804299999999998</v>
      </c>
      <c r="FV162">
        <f t="shared" si="141"/>
        <v>0.742336</v>
      </c>
      <c r="FW162">
        <f t="shared" si="142"/>
        <v>0.68787200000000004</v>
      </c>
      <c r="FX162">
        <f t="shared" si="143"/>
        <v>0.72556900000000002</v>
      </c>
      <c r="FY162">
        <f t="shared" si="144"/>
        <v>0.72187900000000005</v>
      </c>
      <c r="FZ162">
        <f t="shared" si="145"/>
        <v>0.69997100000000001</v>
      </c>
      <c r="GA162">
        <f t="shared" si="146"/>
        <v>0.74268900000000004</v>
      </c>
      <c r="GB162">
        <f t="shared" si="147"/>
        <v>0.69096900000000006</v>
      </c>
      <c r="GC162">
        <f t="shared" si="148"/>
        <v>0.77149999999999996</v>
      </c>
      <c r="GD162">
        <f t="shared" si="149"/>
        <v>0.72700900000000002</v>
      </c>
      <c r="GE162">
        <f t="shared" si="150"/>
        <v>0.693685</v>
      </c>
      <c r="GF162">
        <f t="shared" si="151"/>
        <v>0.74204899999999996</v>
      </c>
      <c r="GG162">
        <f t="shared" si="152"/>
        <v>0.69503899999999996</v>
      </c>
      <c r="GH162">
        <f t="shared" si="153"/>
        <v>0.75627299999999997</v>
      </c>
      <c r="GI162">
        <f t="shared" si="154"/>
        <v>0.73161799999999999</v>
      </c>
      <c r="GJ162">
        <f t="shared" si="155"/>
        <v>0.68920099999999995</v>
      </c>
      <c r="GK162">
        <f t="shared" si="156"/>
        <v>0.74043499999999995</v>
      </c>
      <c r="GL162">
        <f t="shared" si="157"/>
        <v>0.69984999999999997</v>
      </c>
      <c r="GM162">
        <f t="shared" si="158"/>
        <v>0.74211899999999997</v>
      </c>
      <c r="GN162">
        <f t="shared" si="159"/>
        <v>0.73556200000000005</v>
      </c>
      <c r="GO162">
        <f t="shared" si="160"/>
        <v>0.68648299999999995</v>
      </c>
      <c r="GP162">
        <f t="shared" si="161"/>
        <v>0.73789300000000002</v>
      </c>
      <c r="GQ162">
        <f t="shared" si="162"/>
        <v>0.70516800000000002</v>
      </c>
      <c r="GR162">
        <f t="shared" si="163"/>
        <v>0.72924699999999998</v>
      </c>
      <c r="GS162">
        <f t="shared" si="164"/>
        <v>0.73872099999999996</v>
      </c>
      <c r="GT162">
        <v>0.68544700000000003</v>
      </c>
    </row>
    <row r="163" spans="1:202" x14ac:dyDescent="0.25">
      <c r="A163" s="1" t="s">
        <v>810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0.71075900000000003</v>
      </c>
      <c r="DB163">
        <v>0.717839</v>
      </c>
      <c r="DC163">
        <v>0.74100100000000002</v>
      </c>
      <c r="DD163">
        <f t="shared" si="166"/>
        <v>0.68596599999999996</v>
      </c>
      <c r="DE163">
        <f t="shared" si="166"/>
        <v>0.73034500000000002</v>
      </c>
      <c r="DF163">
        <f t="shared" si="165"/>
        <v>0.71639900000000001</v>
      </c>
      <c r="DG163">
        <v>0.70804299999999998</v>
      </c>
      <c r="DH163">
        <v>0.742336</v>
      </c>
      <c r="DI163">
        <f t="shared" si="167"/>
        <v>0.68787200000000004</v>
      </c>
      <c r="DJ163">
        <f t="shared" si="167"/>
        <v>0.72556900000000002</v>
      </c>
      <c r="DK163">
        <v>0.72187900000000005</v>
      </c>
      <c r="DL163">
        <v>0.69997100000000001</v>
      </c>
      <c r="DM163">
        <v>0.74268900000000004</v>
      </c>
      <c r="DN163">
        <v>0.69096900000000006</v>
      </c>
      <c r="DO163">
        <v>0.77149999999999996</v>
      </c>
      <c r="DP163">
        <v>0.72700900000000002</v>
      </c>
      <c r="DQ163">
        <f t="shared" si="168"/>
        <v>0.693685</v>
      </c>
      <c r="DR163">
        <f t="shared" si="176"/>
        <v>0.74204899999999996</v>
      </c>
      <c r="DS163">
        <f t="shared" si="177"/>
        <v>0.71070800000000001</v>
      </c>
      <c r="DT163">
        <v>0.75627299999999997</v>
      </c>
      <c r="DU163">
        <f t="shared" si="169"/>
        <v>0.73161799999999999</v>
      </c>
      <c r="DV163">
        <f t="shared" si="191"/>
        <v>0.68920099999999995</v>
      </c>
      <c r="DW163">
        <f t="shared" si="192"/>
        <v>0.74043499999999995</v>
      </c>
      <c r="DX163">
        <f t="shared" si="192"/>
        <v>0.72098300000000004</v>
      </c>
      <c r="DY163">
        <v>0.74211899999999997</v>
      </c>
      <c r="DZ163">
        <f t="shared" si="170"/>
        <v>0.73556200000000005</v>
      </c>
      <c r="EA163">
        <f t="shared" si="171"/>
        <v>0.68648299999999995</v>
      </c>
      <c r="EB163">
        <f t="shared" si="172"/>
        <v>0.73789300000000002</v>
      </c>
      <c r="EC163">
        <f t="shared" si="173"/>
        <v>0.70516800000000002</v>
      </c>
      <c r="ED163">
        <f t="shared" si="174"/>
        <v>0.72924699999999998</v>
      </c>
      <c r="EE163">
        <f t="shared" si="175"/>
        <v>0.73872099999999996</v>
      </c>
      <c r="EF163">
        <f t="shared" si="178"/>
        <v>0.68544700000000003</v>
      </c>
      <c r="EG163">
        <f t="shared" si="179"/>
        <v>0.73449600000000004</v>
      </c>
      <c r="EH163">
        <f t="shared" si="180"/>
        <v>0.71075900000000003</v>
      </c>
      <c r="EI163">
        <f t="shared" si="181"/>
        <v>0.717839</v>
      </c>
      <c r="EJ163">
        <f t="shared" si="182"/>
        <v>0.74100100000000002</v>
      </c>
      <c r="EK163">
        <f t="shared" si="183"/>
        <v>0.68596599999999996</v>
      </c>
      <c r="EL163">
        <f t="shared" si="184"/>
        <v>0.73034500000000002</v>
      </c>
      <c r="EM163">
        <f t="shared" si="185"/>
        <v>0.71639900000000001</v>
      </c>
      <c r="EN163">
        <f t="shared" si="186"/>
        <v>0.70804299999999998</v>
      </c>
      <c r="EO163">
        <f t="shared" si="187"/>
        <v>0.742336</v>
      </c>
      <c r="EP163">
        <f t="shared" si="188"/>
        <v>0.68787200000000004</v>
      </c>
      <c r="EQ163">
        <f t="shared" si="189"/>
        <v>0.72556900000000002</v>
      </c>
      <c r="ER163">
        <f t="shared" si="190"/>
        <v>0.72187900000000005</v>
      </c>
      <c r="ES163">
        <f t="shared" si="114"/>
        <v>0.69997100000000001</v>
      </c>
      <c r="ET163">
        <f t="shared" si="115"/>
        <v>0.74268900000000004</v>
      </c>
      <c r="EU163">
        <f t="shared" si="116"/>
        <v>0.69096900000000006</v>
      </c>
      <c r="EV163">
        <f t="shared" si="117"/>
        <v>0.77149999999999996</v>
      </c>
      <c r="EW163">
        <f t="shared" si="118"/>
        <v>0.72700900000000002</v>
      </c>
      <c r="EX163">
        <f t="shared" si="119"/>
        <v>0.693685</v>
      </c>
      <c r="EY163">
        <f t="shared" si="120"/>
        <v>0.74204899999999996</v>
      </c>
      <c r="EZ163">
        <f t="shared" si="121"/>
        <v>0.69503899999999996</v>
      </c>
      <c r="FA163">
        <f t="shared" si="122"/>
        <v>0.75627299999999997</v>
      </c>
      <c r="FB163">
        <f t="shared" si="123"/>
        <v>0.73161799999999999</v>
      </c>
      <c r="FC163">
        <f t="shared" si="124"/>
        <v>0.68920099999999995</v>
      </c>
      <c r="FD163">
        <f t="shared" si="125"/>
        <v>0.74043499999999995</v>
      </c>
      <c r="FE163">
        <f t="shared" si="126"/>
        <v>0.69984999999999997</v>
      </c>
      <c r="FF163">
        <f t="shared" si="127"/>
        <v>0.74211899999999997</v>
      </c>
      <c r="FG163">
        <f t="shared" si="128"/>
        <v>0.73556200000000005</v>
      </c>
      <c r="FH163">
        <f t="shared" si="129"/>
        <v>0.68648299999999995</v>
      </c>
      <c r="FI163">
        <f t="shared" si="130"/>
        <v>0.73789300000000002</v>
      </c>
      <c r="FJ163">
        <f t="shared" si="131"/>
        <v>0.70516800000000002</v>
      </c>
      <c r="FK163">
        <v>0.72924699999999998</v>
      </c>
      <c r="FL163">
        <v>0.73872099999999996</v>
      </c>
      <c r="FM163">
        <f t="shared" si="132"/>
        <v>0.68544700000000003</v>
      </c>
      <c r="FN163">
        <f t="shared" si="133"/>
        <v>0.73449600000000004</v>
      </c>
      <c r="FO163">
        <f t="shared" si="134"/>
        <v>0.71075900000000003</v>
      </c>
      <c r="FP163">
        <f t="shared" si="135"/>
        <v>0.717839</v>
      </c>
      <c r="FQ163">
        <f t="shared" si="136"/>
        <v>0.74100100000000002</v>
      </c>
      <c r="FR163">
        <f t="shared" si="137"/>
        <v>0.68596599999999996</v>
      </c>
      <c r="FS163">
        <f t="shared" si="138"/>
        <v>0.73034500000000002</v>
      </c>
      <c r="FT163">
        <f t="shared" si="139"/>
        <v>0.71639900000000001</v>
      </c>
      <c r="FU163">
        <f t="shared" si="140"/>
        <v>0.70804299999999998</v>
      </c>
      <c r="FV163">
        <f t="shared" si="141"/>
        <v>0.742336</v>
      </c>
      <c r="FW163">
        <f t="shared" si="142"/>
        <v>0.68787200000000004</v>
      </c>
      <c r="FX163">
        <f t="shared" si="143"/>
        <v>0.72556900000000002</v>
      </c>
      <c r="FY163">
        <f t="shared" si="144"/>
        <v>0.72187900000000005</v>
      </c>
      <c r="FZ163">
        <f t="shared" si="145"/>
        <v>0.69997100000000001</v>
      </c>
      <c r="GA163">
        <f t="shared" si="146"/>
        <v>0.74268900000000004</v>
      </c>
      <c r="GB163">
        <f t="shared" si="147"/>
        <v>0.69096900000000006</v>
      </c>
      <c r="GC163">
        <f t="shared" si="148"/>
        <v>0.77149999999999996</v>
      </c>
      <c r="GD163">
        <f t="shared" si="149"/>
        <v>0.72700900000000002</v>
      </c>
      <c r="GE163">
        <f t="shared" si="150"/>
        <v>0.693685</v>
      </c>
      <c r="GF163">
        <f t="shared" si="151"/>
        <v>0.74204899999999996</v>
      </c>
      <c r="GG163">
        <f t="shared" si="152"/>
        <v>0.69503899999999996</v>
      </c>
      <c r="GH163">
        <f t="shared" si="153"/>
        <v>0.75627299999999997</v>
      </c>
      <c r="GI163">
        <f t="shared" si="154"/>
        <v>0.73161799999999999</v>
      </c>
      <c r="GJ163">
        <f t="shared" si="155"/>
        <v>0.68920099999999995</v>
      </c>
      <c r="GK163">
        <f t="shared" si="156"/>
        <v>0.74043499999999995</v>
      </c>
      <c r="GL163">
        <f t="shared" si="157"/>
        <v>0.69984999999999997</v>
      </c>
      <c r="GM163">
        <f t="shared" si="158"/>
        <v>0.74211899999999997</v>
      </c>
      <c r="GN163">
        <f t="shared" si="159"/>
        <v>0.73556200000000005</v>
      </c>
      <c r="GO163">
        <f t="shared" si="160"/>
        <v>0.68648299999999995</v>
      </c>
      <c r="GP163">
        <f t="shared" si="161"/>
        <v>0.73789300000000002</v>
      </c>
      <c r="GQ163">
        <f t="shared" si="162"/>
        <v>0.70516800000000002</v>
      </c>
      <c r="GR163">
        <f t="shared" si="163"/>
        <v>0.72924699999999998</v>
      </c>
      <c r="GS163">
        <f t="shared" si="164"/>
        <v>0.73872099999999996</v>
      </c>
      <c r="GT163">
        <v>0.68544700000000003</v>
      </c>
    </row>
    <row r="164" spans="1:202" x14ac:dyDescent="0.25">
      <c r="A164" s="1" t="s">
        <v>811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0.71075900000000003</v>
      </c>
      <c r="DB164">
        <v>0.717839</v>
      </c>
      <c r="DC164">
        <v>0.74100100000000002</v>
      </c>
      <c r="DD164">
        <f t="shared" si="166"/>
        <v>0.68596599999999996</v>
      </c>
      <c r="DE164">
        <f t="shared" si="166"/>
        <v>0.73034500000000002</v>
      </c>
      <c r="DF164">
        <f t="shared" si="165"/>
        <v>0.71639900000000001</v>
      </c>
      <c r="DG164">
        <v>0.70804299999999998</v>
      </c>
      <c r="DH164">
        <v>0.742336</v>
      </c>
      <c r="DI164">
        <f t="shared" si="167"/>
        <v>0.68787200000000004</v>
      </c>
      <c r="DJ164">
        <f t="shared" si="167"/>
        <v>0.72556900000000002</v>
      </c>
      <c r="DK164">
        <v>0.72187900000000005</v>
      </c>
      <c r="DL164">
        <v>0.69997100000000001</v>
      </c>
      <c r="DM164">
        <v>0.74268900000000004</v>
      </c>
      <c r="DN164">
        <v>0.69096900000000006</v>
      </c>
      <c r="DO164">
        <v>0.77149999999999996</v>
      </c>
      <c r="DP164">
        <v>0.72700900000000002</v>
      </c>
      <c r="DQ164">
        <f t="shared" si="168"/>
        <v>0.693685</v>
      </c>
      <c r="DR164">
        <f t="shared" si="176"/>
        <v>0.74204899999999996</v>
      </c>
      <c r="DS164">
        <f t="shared" si="177"/>
        <v>0.71070800000000001</v>
      </c>
      <c r="DT164">
        <v>0.75627299999999997</v>
      </c>
      <c r="DU164">
        <f t="shared" si="169"/>
        <v>0.73161799999999999</v>
      </c>
      <c r="DV164">
        <f t="shared" si="191"/>
        <v>0.68920099999999995</v>
      </c>
      <c r="DW164">
        <f t="shared" si="192"/>
        <v>0.74043499999999995</v>
      </c>
      <c r="DX164">
        <f t="shared" si="192"/>
        <v>0.72098300000000004</v>
      </c>
      <c r="DY164">
        <v>0.74211899999999997</v>
      </c>
      <c r="DZ164">
        <f t="shared" si="170"/>
        <v>0.73556200000000005</v>
      </c>
      <c r="EA164">
        <f t="shared" si="171"/>
        <v>0.68648299999999995</v>
      </c>
      <c r="EB164">
        <f t="shared" si="172"/>
        <v>0.73789300000000002</v>
      </c>
      <c r="EC164">
        <f t="shared" si="173"/>
        <v>0.70516800000000002</v>
      </c>
      <c r="ED164">
        <f t="shared" si="174"/>
        <v>0.72924699999999998</v>
      </c>
      <c r="EE164">
        <f t="shared" si="175"/>
        <v>0.73872099999999996</v>
      </c>
      <c r="EF164">
        <f t="shared" si="178"/>
        <v>0.68544700000000003</v>
      </c>
      <c r="EG164">
        <f t="shared" si="179"/>
        <v>0.73449600000000004</v>
      </c>
      <c r="EH164">
        <f t="shared" si="180"/>
        <v>0.71075900000000003</v>
      </c>
      <c r="EI164">
        <f t="shared" si="181"/>
        <v>0.717839</v>
      </c>
      <c r="EJ164">
        <f t="shared" si="182"/>
        <v>0.74100100000000002</v>
      </c>
      <c r="EK164">
        <f t="shared" si="183"/>
        <v>0.68596599999999996</v>
      </c>
      <c r="EL164">
        <f t="shared" si="184"/>
        <v>0.73034500000000002</v>
      </c>
      <c r="EM164">
        <f t="shared" si="185"/>
        <v>0.71639900000000001</v>
      </c>
      <c r="EN164">
        <f t="shared" si="186"/>
        <v>0.70804299999999998</v>
      </c>
      <c r="EO164">
        <f t="shared" si="187"/>
        <v>0.742336</v>
      </c>
      <c r="EP164">
        <f t="shared" si="188"/>
        <v>0.68787200000000004</v>
      </c>
      <c r="EQ164">
        <f t="shared" si="189"/>
        <v>0.72556900000000002</v>
      </c>
      <c r="ER164">
        <f t="shared" si="190"/>
        <v>0.72187900000000005</v>
      </c>
      <c r="ES164">
        <f t="shared" si="114"/>
        <v>0.69997100000000001</v>
      </c>
      <c r="ET164">
        <f t="shared" si="115"/>
        <v>0.74268900000000004</v>
      </c>
      <c r="EU164">
        <f t="shared" si="116"/>
        <v>0.69096900000000006</v>
      </c>
      <c r="EV164">
        <f t="shared" si="117"/>
        <v>0.77149999999999996</v>
      </c>
      <c r="EW164">
        <f t="shared" si="118"/>
        <v>0.72700900000000002</v>
      </c>
      <c r="EX164">
        <f t="shared" si="119"/>
        <v>0.693685</v>
      </c>
      <c r="EY164">
        <f t="shared" si="120"/>
        <v>0.74204899999999996</v>
      </c>
      <c r="EZ164">
        <f t="shared" si="121"/>
        <v>0.69503899999999996</v>
      </c>
      <c r="FA164">
        <f t="shared" si="122"/>
        <v>0.75627299999999997</v>
      </c>
      <c r="FB164">
        <f t="shared" si="123"/>
        <v>0.73161799999999999</v>
      </c>
      <c r="FC164">
        <f t="shared" si="124"/>
        <v>0.68920099999999995</v>
      </c>
      <c r="FD164">
        <f t="shared" si="125"/>
        <v>0.74043499999999995</v>
      </c>
      <c r="FE164">
        <f t="shared" si="126"/>
        <v>0.69984999999999997</v>
      </c>
      <c r="FF164">
        <f t="shared" si="127"/>
        <v>0.74211899999999997</v>
      </c>
      <c r="FG164">
        <f t="shared" si="128"/>
        <v>0.73556200000000005</v>
      </c>
      <c r="FH164">
        <f t="shared" si="129"/>
        <v>0.68648299999999995</v>
      </c>
      <c r="FI164">
        <f t="shared" si="130"/>
        <v>0.73789300000000002</v>
      </c>
      <c r="FJ164">
        <f t="shared" si="131"/>
        <v>0.70516800000000002</v>
      </c>
      <c r="FK164">
        <v>0.72924699999999998</v>
      </c>
      <c r="FL164">
        <v>0.73872099999999996</v>
      </c>
      <c r="FM164">
        <f t="shared" si="132"/>
        <v>0.68544700000000003</v>
      </c>
      <c r="FN164">
        <f t="shared" si="133"/>
        <v>0.73449600000000004</v>
      </c>
      <c r="FO164">
        <f t="shared" si="134"/>
        <v>0.71075900000000003</v>
      </c>
      <c r="FP164">
        <f t="shared" si="135"/>
        <v>0.717839</v>
      </c>
      <c r="FQ164">
        <f t="shared" si="136"/>
        <v>0.74100100000000002</v>
      </c>
      <c r="FR164">
        <f t="shared" si="137"/>
        <v>0.68596599999999996</v>
      </c>
      <c r="FS164">
        <f t="shared" si="138"/>
        <v>0.73034500000000002</v>
      </c>
      <c r="FT164">
        <f t="shared" si="139"/>
        <v>0.71639900000000001</v>
      </c>
      <c r="FU164">
        <f t="shared" si="140"/>
        <v>0.70804299999999998</v>
      </c>
      <c r="FV164">
        <f t="shared" si="141"/>
        <v>0.742336</v>
      </c>
      <c r="FW164">
        <f t="shared" si="142"/>
        <v>0.68787200000000004</v>
      </c>
      <c r="FX164">
        <f t="shared" si="143"/>
        <v>0.72556900000000002</v>
      </c>
      <c r="FY164">
        <f t="shared" si="144"/>
        <v>0.72187900000000005</v>
      </c>
      <c r="FZ164">
        <f t="shared" si="145"/>
        <v>0.69997100000000001</v>
      </c>
      <c r="GA164">
        <f t="shared" si="146"/>
        <v>0.74268900000000004</v>
      </c>
      <c r="GB164">
        <f t="shared" si="147"/>
        <v>0.69096900000000006</v>
      </c>
      <c r="GC164">
        <f t="shared" si="148"/>
        <v>0.77149999999999996</v>
      </c>
      <c r="GD164">
        <f t="shared" si="149"/>
        <v>0.72700900000000002</v>
      </c>
      <c r="GE164">
        <f t="shared" si="150"/>
        <v>0.693685</v>
      </c>
      <c r="GF164">
        <f t="shared" si="151"/>
        <v>0.74204899999999996</v>
      </c>
      <c r="GG164">
        <f t="shared" si="152"/>
        <v>0.69503899999999996</v>
      </c>
      <c r="GH164">
        <f t="shared" si="153"/>
        <v>0.75627299999999997</v>
      </c>
      <c r="GI164">
        <f t="shared" si="154"/>
        <v>0.73161799999999999</v>
      </c>
      <c r="GJ164">
        <f t="shared" si="155"/>
        <v>0.68920099999999995</v>
      </c>
      <c r="GK164">
        <f t="shared" si="156"/>
        <v>0.74043499999999995</v>
      </c>
      <c r="GL164">
        <f t="shared" si="157"/>
        <v>0.69984999999999997</v>
      </c>
      <c r="GM164">
        <f t="shared" si="158"/>
        <v>0.74211899999999997</v>
      </c>
      <c r="GN164">
        <f t="shared" si="159"/>
        <v>0.73556200000000005</v>
      </c>
      <c r="GO164">
        <f t="shared" si="160"/>
        <v>0.68648299999999995</v>
      </c>
      <c r="GP164">
        <f t="shared" si="161"/>
        <v>0.73789300000000002</v>
      </c>
      <c r="GQ164">
        <f t="shared" si="162"/>
        <v>0.70516800000000002</v>
      </c>
      <c r="GR164">
        <f t="shared" si="163"/>
        <v>0.72924699999999998</v>
      </c>
      <c r="GS164">
        <f t="shared" si="164"/>
        <v>0.73872099999999996</v>
      </c>
      <c r="GT164">
        <v>0.68544700000000003</v>
      </c>
    </row>
    <row r="165" spans="1:202" x14ac:dyDescent="0.25">
      <c r="A165" s="1" t="s">
        <v>812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0.71075900000000003</v>
      </c>
      <c r="DB165">
        <v>0.717839</v>
      </c>
      <c r="DC165">
        <v>0.74100100000000002</v>
      </c>
      <c r="DD165">
        <f t="shared" si="166"/>
        <v>0.68596599999999996</v>
      </c>
      <c r="DE165">
        <f t="shared" si="166"/>
        <v>0.73034500000000002</v>
      </c>
      <c r="DF165">
        <f t="shared" si="165"/>
        <v>0.71639900000000001</v>
      </c>
      <c r="DG165">
        <v>0.70804299999999998</v>
      </c>
      <c r="DH165">
        <v>0.742336</v>
      </c>
      <c r="DI165">
        <f t="shared" si="167"/>
        <v>0.68787200000000004</v>
      </c>
      <c r="DJ165">
        <f t="shared" si="167"/>
        <v>0.72556900000000002</v>
      </c>
      <c r="DK165">
        <v>0.72187900000000005</v>
      </c>
      <c r="DL165">
        <v>0.69997100000000001</v>
      </c>
      <c r="DM165">
        <v>0.74268900000000004</v>
      </c>
      <c r="DN165">
        <v>0.69096900000000006</v>
      </c>
      <c r="DO165">
        <v>0.77149999999999996</v>
      </c>
      <c r="DP165">
        <v>0.72700900000000002</v>
      </c>
      <c r="DQ165">
        <f t="shared" si="168"/>
        <v>0.693685</v>
      </c>
      <c r="DR165">
        <f t="shared" si="176"/>
        <v>0.74204899999999996</v>
      </c>
      <c r="DS165">
        <f t="shared" si="177"/>
        <v>0.71070800000000001</v>
      </c>
      <c r="DT165">
        <v>0.75627299999999997</v>
      </c>
      <c r="DU165">
        <f t="shared" si="169"/>
        <v>0.73161799999999999</v>
      </c>
      <c r="DV165">
        <f t="shared" si="191"/>
        <v>0.68920099999999995</v>
      </c>
      <c r="DW165">
        <f t="shared" si="192"/>
        <v>0.74043499999999995</v>
      </c>
      <c r="DX165">
        <f t="shared" si="192"/>
        <v>0.72098300000000004</v>
      </c>
      <c r="DY165">
        <v>0.74211899999999997</v>
      </c>
      <c r="DZ165">
        <f t="shared" si="170"/>
        <v>0.73556200000000005</v>
      </c>
      <c r="EA165">
        <f t="shared" si="171"/>
        <v>0.68648299999999995</v>
      </c>
      <c r="EB165">
        <f t="shared" si="172"/>
        <v>0.73789300000000002</v>
      </c>
      <c r="EC165">
        <f t="shared" si="173"/>
        <v>0.70516800000000002</v>
      </c>
      <c r="ED165">
        <f t="shared" si="174"/>
        <v>0.72924699999999998</v>
      </c>
      <c r="EE165">
        <f t="shared" si="175"/>
        <v>0.73872099999999996</v>
      </c>
      <c r="EF165">
        <f t="shared" si="178"/>
        <v>0.68544700000000003</v>
      </c>
      <c r="EG165">
        <f t="shared" si="179"/>
        <v>0.73449600000000004</v>
      </c>
      <c r="EH165">
        <f t="shared" si="180"/>
        <v>0.71075900000000003</v>
      </c>
      <c r="EI165">
        <f t="shared" si="181"/>
        <v>0.717839</v>
      </c>
      <c r="EJ165">
        <f t="shared" si="182"/>
        <v>0.74100100000000002</v>
      </c>
      <c r="EK165">
        <f t="shared" si="183"/>
        <v>0.68596599999999996</v>
      </c>
      <c r="EL165">
        <f t="shared" si="184"/>
        <v>0.73034500000000002</v>
      </c>
      <c r="EM165">
        <f t="shared" si="185"/>
        <v>0.71639900000000001</v>
      </c>
      <c r="EN165">
        <f t="shared" si="186"/>
        <v>0.70804299999999998</v>
      </c>
      <c r="EO165">
        <f t="shared" si="187"/>
        <v>0.742336</v>
      </c>
      <c r="EP165">
        <f t="shared" si="188"/>
        <v>0.68787200000000004</v>
      </c>
      <c r="EQ165">
        <f t="shared" si="189"/>
        <v>0.72556900000000002</v>
      </c>
      <c r="ER165">
        <f t="shared" si="190"/>
        <v>0.72187900000000005</v>
      </c>
      <c r="ES165">
        <f t="shared" si="114"/>
        <v>0.69997100000000001</v>
      </c>
      <c r="ET165">
        <f t="shared" si="115"/>
        <v>0.74268900000000004</v>
      </c>
      <c r="EU165">
        <f t="shared" si="116"/>
        <v>0.69096900000000006</v>
      </c>
      <c r="EV165">
        <f t="shared" si="117"/>
        <v>0.77149999999999996</v>
      </c>
      <c r="EW165">
        <f t="shared" si="118"/>
        <v>0.72700900000000002</v>
      </c>
      <c r="EX165">
        <f t="shared" si="119"/>
        <v>0.693685</v>
      </c>
      <c r="EY165">
        <f t="shared" si="120"/>
        <v>0.74204899999999996</v>
      </c>
      <c r="EZ165">
        <f t="shared" si="121"/>
        <v>0.69503899999999996</v>
      </c>
      <c r="FA165">
        <f t="shared" si="122"/>
        <v>0.75627299999999997</v>
      </c>
      <c r="FB165">
        <f t="shared" si="123"/>
        <v>0.73161799999999999</v>
      </c>
      <c r="FC165">
        <f t="shared" si="124"/>
        <v>0.68920099999999995</v>
      </c>
      <c r="FD165">
        <f t="shared" si="125"/>
        <v>0.74043499999999995</v>
      </c>
      <c r="FE165">
        <f t="shared" si="126"/>
        <v>0.69984999999999997</v>
      </c>
      <c r="FF165">
        <f t="shared" si="127"/>
        <v>0.74211899999999997</v>
      </c>
      <c r="FG165">
        <f t="shared" si="128"/>
        <v>0.73556200000000005</v>
      </c>
      <c r="FH165">
        <f t="shared" si="129"/>
        <v>0.68648299999999995</v>
      </c>
      <c r="FI165">
        <f t="shared" si="130"/>
        <v>0.73789300000000002</v>
      </c>
      <c r="FJ165">
        <f t="shared" si="131"/>
        <v>0.70516800000000002</v>
      </c>
      <c r="FK165">
        <v>0.72924699999999998</v>
      </c>
      <c r="FL165">
        <v>0.73872099999999996</v>
      </c>
      <c r="FM165">
        <f t="shared" si="132"/>
        <v>0.68544700000000003</v>
      </c>
      <c r="FN165">
        <f t="shared" si="133"/>
        <v>0.73449600000000004</v>
      </c>
      <c r="FO165">
        <f t="shared" si="134"/>
        <v>0.71075900000000003</v>
      </c>
      <c r="FP165">
        <f t="shared" si="135"/>
        <v>0.717839</v>
      </c>
      <c r="FQ165">
        <f t="shared" si="136"/>
        <v>0.74100100000000002</v>
      </c>
      <c r="FR165">
        <f t="shared" si="137"/>
        <v>0.68596599999999996</v>
      </c>
      <c r="FS165">
        <f t="shared" si="138"/>
        <v>0.73034500000000002</v>
      </c>
      <c r="FT165">
        <f t="shared" si="139"/>
        <v>0.71639900000000001</v>
      </c>
      <c r="FU165">
        <f t="shared" si="140"/>
        <v>0.70804299999999998</v>
      </c>
      <c r="FV165">
        <f t="shared" si="141"/>
        <v>0.742336</v>
      </c>
      <c r="FW165">
        <f t="shared" si="142"/>
        <v>0.68787200000000004</v>
      </c>
      <c r="FX165">
        <f t="shared" si="143"/>
        <v>0.72556900000000002</v>
      </c>
      <c r="FY165">
        <f t="shared" si="144"/>
        <v>0.72187900000000005</v>
      </c>
      <c r="FZ165">
        <f t="shared" si="145"/>
        <v>0.69997100000000001</v>
      </c>
      <c r="GA165">
        <f t="shared" si="146"/>
        <v>0.74268900000000004</v>
      </c>
      <c r="GB165">
        <f t="shared" si="147"/>
        <v>0.69096900000000006</v>
      </c>
      <c r="GC165">
        <f t="shared" si="148"/>
        <v>0.77149999999999996</v>
      </c>
      <c r="GD165">
        <f t="shared" si="149"/>
        <v>0.72700900000000002</v>
      </c>
      <c r="GE165">
        <f t="shared" si="150"/>
        <v>0.693685</v>
      </c>
      <c r="GF165">
        <f t="shared" si="151"/>
        <v>0.74204899999999996</v>
      </c>
      <c r="GG165">
        <f t="shared" si="152"/>
        <v>0.69503899999999996</v>
      </c>
      <c r="GH165">
        <f t="shared" si="153"/>
        <v>0.75627299999999997</v>
      </c>
      <c r="GI165">
        <f t="shared" si="154"/>
        <v>0.73161799999999999</v>
      </c>
      <c r="GJ165">
        <f t="shared" si="155"/>
        <v>0.68920099999999995</v>
      </c>
      <c r="GK165">
        <f t="shared" si="156"/>
        <v>0.74043499999999995</v>
      </c>
      <c r="GL165">
        <f t="shared" si="157"/>
        <v>0.69984999999999997</v>
      </c>
      <c r="GM165">
        <f t="shared" si="158"/>
        <v>0.74211899999999997</v>
      </c>
      <c r="GN165">
        <f t="shared" si="159"/>
        <v>0.73556200000000005</v>
      </c>
      <c r="GO165">
        <f t="shared" si="160"/>
        <v>0.68648299999999995</v>
      </c>
      <c r="GP165">
        <f t="shared" si="161"/>
        <v>0.73789300000000002</v>
      </c>
      <c r="GQ165">
        <f t="shared" si="162"/>
        <v>0.70516800000000002</v>
      </c>
      <c r="GR165">
        <f t="shared" si="163"/>
        <v>0.72924699999999998</v>
      </c>
      <c r="GS165">
        <f t="shared" si="164"/>
        <v>0.73872099999999996</v>
      </c>
      <c r="GT165">
        <v>0.68544700000000003</v>
      </c>
    </row>
    <row r="166" spans="1:202" x14ac:dyDescent="0.25">
      <c r="A166" s="1" t="s">
        <v>813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0.71075900000000003</v>
      </c>
      <c r="DB166">
        <v>0.717839</v>
      </c>
      <c r="DC166">
        <v>0.74100100000000002</v>
      </c>
      <c r="DD166">
        <f t="shared" si="166"/>
        <v>0.68596599999999996</v>
      </c>
      <c r="DE166">
        <f t="shared" si="166"/>
        <v>0.73034500000000002</v>
      </c>
      <c r="DF166">
        <f t="shared" si="165"/>
        <v>0.71639900000000001</v>
      </c>
      <c r="DG166">
        <v>0.70804299999999998</v>
      </c>
      <c r="DH166">
        <v>0.742336</v>
      </c>
      <c r="DI166">
        <f t="shared" si="167"/>
        <v>0.68787200000000004</v>
      </c>
      <c r="DJ166">
        <f t="shared" si="167"/>
        <v>0.72556900000000002</v>
      </c>
      <c r="DK166">
        <v>0.72187900000000005</v>
      </c>
      <c r="DL166">
        <v>0.69997100000000001</v>
      </c>
      <c r="DM166">
        <v>0.74268900000000004</v>
      </c>
      <c r="DN166">
        <v>0.69096900000000006</v>
      </c>
      <c r="DO166">
        <v>0.77149999999999996</v>
      </c>
      <c r="DP166">
        <v>0.72700900000000002</v>
      </c>
      <c r="DQ166">
        <f t="shared" si="168"/>
        <v>0.693685</v>
      </c>
      <c r="DR166">
        <f t="shared" si="176"/>
        <v>0.74204899999999996</v>
      </c>
      <c r="DS166">
        <f t="shared" si="177"/>
        <v>0.71070800000000001</v>
      </c>
      <c r="DT166">
        <v>0.75627299999999997</v>
      </c>
      <c r="DU166">
        <f t="shared" si="169"/>
        <v>0.73161799999999999</v>
      </c>
      <c r="DV166">
        <f t="shared" si="191"/>
        <v>0.68920099999999995</v>
      </c>
      <c r="DW166">
        <f t="shared" si="192"/>
        <v>0.74043499999999995</v>
      </c>
      <c r="DX166">
        <f t="shared" si="192"/>
        <v>0.72098300000000004</v>
      </c>
      <c r="DY166">
        <v>0.74211899999999997</v>
      </c>
      <c r="DZ166">
        <f t="shared" si="170"/>
        <v>0.73556200000000005</v>
      </c>
      <c r="EA166">
        <f t="shared" si="171"/>
        <v>0.68648299999999995</v>
      </c>
      <c r="EB166">
        <f t="shared" si="172"/>
        <v>0.73789300000000002</v>
      </c>
      <c r="EC166">
        <f t="shared" si="173"/>
        <v>0.70516800000000002</v>
      </c>
      <c r="ED166">
        <f t="shared" si="174"/>
        <v>0.72924699999999998</v>
      </c>
      <c r="EE166">
        <f t="shared" si="175"/>
        <v>0.73872099999999996</v>
      </c>
      <c r="EF166">
        <f t="shared" si="178"/>
        <v>0.68544700000000003</v>
      </c>
      <c r="EG166">
        <f t="shared" si="179"/>
        <v>0.73449600000000004</v>
      </c>
      <c r="EH166">
        <f t="shared" si="180"/>
        <v>0.71075900000000003</v>
      </c>
      <c r="EI166">
        <f t="shared" si="181"/>
        <v>0.717839</v>
      </c>
      <c r="EJ166">
        <f t="shared" si="182"/>
        <v>0.74100100000000002</v>
      </c>
      <c r="EK166">
        <f t="shared" si="183"/>
        <v>0.68596599999999996</v>
      </c>
      <c r="EL166">
        <f t="shared" si="184"/>
        <v>0.73034500000000002</v>
      </c>
      <c r="EM166">
        <f t="shared" si="185"/>
        <v>0.71639900000000001</v>
      </c>
      <c r="EN166">
        <f t="shared" si="186"/>
        <v>0.70804299999999998</v>
      </c>
      <c r="EO166">
        <f t="shared" si="187"/>
        <v>0.742336</v>
      </c>
      <c r="EP166">
        <f t="shared" si="188"/>
        <v>0.68787200000000004</v>
      </c>
      <c r="EQ166">
        <f t="shared" si="189"/>
        <v>0.72556900000000002</v>
      </c>
      <c r="ER166">
        <f t="shared" si="190"/>
        <v>0.72187900000000005</v>
      </c>
      <c r="ES166">
        <f t="shared" si="114"/>
        <v>0.69997100000000001</v>
      </c>
      <c r="ET166">
        <f t="shared" si="115"/>
        <v>0.74268900000000004</v>
      </c>
      <c r="EU166">
        <f t="shared" si="116"/>
        <v>0.69096900000000006</v>
      </c>
      <c r="EV166">
        <f t="shared" si="117"/>
        <v>0.77149999999999996</v>
      </c>
      <c r="EW166">
        <f t="shared" si="118"/>
        <v>0.72700900000000002</v>
      </c>
      <c r="EX166">
        <f t="shared" si="119"/>
        <v>0.693685</v>
      </c>
      <c r="EY166">
        <f t="shared" si="120"/>
        <v>0.74204899999999996</v>
      </c>
      <c r="EZ166">
        <f t="shared" si="121"/>
        <v>0.69503899999999996</v>
      </c>
      <c r="FA166">
        <f t="shared" si="122"/>
        <v>0.75627299999999997</v>
      </c>
      <c r="FB166">
        <f t="shared" si="123"/>
        <v>0.73161799999999999</v>
      </c>
      <c r="FC166">
        <f t="shared" si="124"/>
        <v>0.68920099999999995</v>
      </c>
      <c r="FD166">
        <f t="shared" si="125"/>
        <v>0.74043499999999995</v>
      </c>
      <c r="FE166">
        <f t="shared" si="126"/>
        <v>0.69984999999999997</v>
      </c>
      <c r="FF166">
        <f t="shared" si="127"/>
        <v>0.74211899999999997</v>
      </c>
      <c r="FG166">
        <f t="shared" si="128"/>
        <v>0.73556200000000005</v>
      </c>
      <c r="FH166">
        <f t="shared" si="129"/>
        <v>0.68648299999999995</v>
      </c>
      <c r="FI166">
        <f t="shared" si="130"/>
        <v>0.73789300000000002</v>
      </c>
      <c r="FJ166">
        <f t="shared" si="131"/>
        <v>0.70516800000000002</v>
      </c>
      <c r="FK166">
        <v>0.72924699999999998</v>
      </c>
      <c r="FL166">
        <v>0.73872099999999996</v>
      </c>
      <c r="FM166">
        <f t="shared" si="132"/>
        <v>0.68544700000000003</v>
      </c>
      <c r="FN166">
        <f t="shared" si="133"/>
        <v>0.73449600000000004</v>
      </c>
      <c r="FO166">
        <f t="shared" si="134"/>
        <v>0.71075900000000003</v>
      </c>
      <c r="FP166">
        <f t="shared" si="135"/>
        <v>0.717839</v>
      </c>
      <c r="FQ166">
        <f t="shared" si="136"/>
        <v>0.74100100000000002</v>
      </c>
      <c r="FR166">
        <f t="shared" si="137"/>
        <v>0.68596599999999996</v>
      </c>
      <c r="FS166">
        <f t="shared" si="138"/>
        <v>0.73034500000000002</v>
      </c>
      <c r="FT166">
        <f t="shared" si="139"/>
        <v>0.71639900000000001</v>
      </c>
      <c r="FU166">
        <f t="shared" si="140"/>
        <v>0.70804299999999998</v>
      </c>
      <c r="FV166">
        <f t="shared" si="141"/>
        <v>0.742336</v>
      </c>
      <c r="FW166">
        <f t="shared" si="142"/>
        <v>0.68787200000000004</v>
      </c>
      <c r="FX166">
        <f t="shared" si="143"/>
        <v>0.72556900000000002</v>
      </c>
      <c r="FY166">
        <f t="shared" si="144"/>
        <v>0.72187900000000005</v>
      </c>
      <c r="FZ166">
        <f t="shared" si="145"/>
        <v>0.69997100000000001</v>
      </c>
      <c r="GA166">
        <f t="shared" si="146"/>
        <v>0.74268900000000004</v>
      </c>
      <c r="GB166">
        <f t="shared" si="147"/>
        <v>0.69096900000000006</v>
      </c>
      <c r="GC166">
        <f t="shared" si="148"/>
        <v>0.77149999999999996</v>
      </c>
      <c r="GD166">
        <f t="shared" si="149"/>
        <v>0.72700900000000002</v>
      </c>
      <c r="GE166">
        <f t="shared" si="150"/>
        <v>0.693685</v>
      </c>
      <c r="GF166">
        <f t="shared" si="151"/>
        <v>0.74204899999999996</v>
      </c>
      <c r="GG166">
        <f t="shared" si="152"/>
        <v>0.69503899999999996</v>
      </c>
      <c r="GH166">
        <f t="shared" si="153"/>
        <v>0.75627299999999997</v>
      </c>
      <c r="GI166">
        <f t="shared" si="154"/>
        <v>0.73161799999999999</v>
      </c>
      <c r="GJ166">
        <f t="shared" si="155"/>
        <v>0.68920099999999995</v>
      </c>
      <c r="GK166">
        <f t="shared" si="156"/>
        <v>0.74043499999999995</v>
      </c>
      <c r="GL166">
        <f t="shared" si="157"/>
        <v>0.69984999999999997</v>
      </c>
      <c r="GM166">
        <f t="shared" si="158"/>
        <v>0.74211899999999997</v>
      </c>
      <c r="GN166">
        <f t="shared" si="159"/>
        <v>0.73556200000000005</v>
      </c>
      <c r="GO166">
        <f t="shared" si="160"/>
        <v>0.68648299999999995</v>
      </c>
      <c r="GP166">
        <f t="shared" si="161"/>
        <v>0.73789300000000002</v>
      </c>
      <c r="GQ166">
        <f t="shared" si="162"/>
        <v>0.70516800000000002</v>
      </c>
      <c r="GR166">
        <f t="shared" si="163"/>
        <v>0.72924699999999998</v>
      </c>
      <c r="GS166">
        <f t="shared" si="164"/>
        <v>0.73872099999999996</v>
      </c>
      <c r="GT166">
        <v>0.68544700000000003</v>
      </c>
    </row>
    <row r="167" spans="1:202" x14ac:dyDescent="0.25">
      <c r="A167" s="1" t="s">
        <v>814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0.71075900000000003</v>
      </c>
      <c r="DB167">
        <v>0.717839</v>
      </c>
      <c r="DC167">
        <v>0.74100100000000002</v>
      </c>
      <c r="DD167">
        <f t="shared" si="166"/>
        <v>0.68596599999999996</v>
      </c>
      <c r="DE167">
        <f t="shared" si="166"/>
        <v>0.73034500000000002</v>
      </c>
      <c r="DF167">
        <f t="shared" si="165"/>
        <v>0.71639900000000001</v>
      </c>
      <c r="DG167">
        <v>0.70804299999999998</v>
      </c>
      <c r="DH167">
        <v>0.742336</v>
      </c>
      <c r="DI167">
        <f t="shared" si="167"/>
        <v>0.68787200000000004</v>
      </c>
      <c r="DJ167">
        <f t="shared" si="167"/>
        <v>0.72556900000000002</v>
      </c>
      <c r="DK167">
        <v>0.72187900000000005</v>
      </c>
      <c r="DL167">
        <v>0.69997100000000001</v>
      </c>
      <c r="DM167">
        <v>0.74268900000000004</v>
      </c>
      <c r="DN167">
        <v>0.69096900000000006</v>
      </c>
      <c r="DO167">
        <v>0.77149999999999996</v>
      </c>
      <c r="DP167">
        <v>0.72700900000000002</v>
      </c>
      <c r="DQ167">
        <f t="shared" si="168"/>
        <v>0.693685</v>
      </c>
      <c r="DR167">
        <f t="shared" si="176"/>
        <v>0.74204899999999996</v>
      </c>
      <c r="DS167">
        <f t="shared" si="177"/>
        <v>0.71070800000000001</v>
      </c>
      <c r="DT167">
        <v>0.75627299999999997</v>
      </c>
      <c r="DU167">
        <f t="shared" si="169"/>
        <v>0.73161799999999999</v>
      </c>
      <c r="DV167">
        <f t="shared" si="191"/>
        <v>0.68920099999999995</v>
      </c>
      <c r="DW167">
        <f t="shared" si="192"/>
        <v>0.74043499999999995</v>
      </c>
      <c r="DX167">
        <f t="shared" si="192"/>
        <v>0.72098300000000004</v>
      </c>
      <c r="DY167">
        <v>0.74211899999999997</v>
      </c>
      <c r="DZ167">
        <f t="shared" si="170"/>
        <v>0.73556200000000005</v>
      </c>
      <c r="EA167">
        <f t="shared" si="171"/>
        <v>0.68648299999999995</v>
      </c>
      <c r="EB167">
        <f t="shared" si="172"/>
        <v>0.73789300000000002</v>
      </c>
      <c r="EC167">
        <f t="shared" si="173"/>
        <v>0.70516800000000002</v>
      </c>
      <c r="ED167">
        <f t="shared" si="174"/>
        <v>0.72924699999999998</v>
      </c>
      <c r="EE167">
        <f t="shared" si="175"/>
        <v>0.73872099999999996</v>
      </c>
      <c r="EF167">
        <f t="shared" si="178"/>
        <v>0.68544700000000003</v>
      </c>
      <c r="EG167">
        <f t="shared" si="179"/>
        <v>0.73449600000000004</v>
      </c>
      <c r="EH167">
        <f t="shared" si="180"/>
        <v>0.71075900000000003</v>
      </c>
      <c r="EI167">
        <f t="shared" si="181"/>
        <v>0.717839</v>
      </c>
      <c r="EJ167">
        <f t="shared" si="182"/>
        <v>0.74100100000000002</v>
      </c>
      <c r="EK167">
        <f t="shared" si="183"/>
        <v>0.68596599999999996</v>
      </c>
      <c r="EL167">
        <f t="shared" si="184"/>
        <v>0.73034500000000002</v>
      </c>
      <c r="EM167">
        <f t="shared" si="185"/>
        <v>0.71639900000000001</v>
      </c>
      <c r="EN167">
        <f t="shared" si="186"/>
        <v>0.70804299999999998</v>
      </c>
      <c r="EO167">
        <f t="shared" si="187"/>
        <v>0.742336</v>
      </c>
      <c r="EP167">
        <f t="shared" si="188"/>
        <v>0.68787200000000004</v>
      </c>
      <c r="EQ167">
        <f t="shared" si="189"/>
        <v>0.72556900000000002</v>
      </c>
      <c r="ER167">
        <f t="shared" si="190"/>
        <v>0.72187900000000005</v>
      </c>
      <c r="ES167">
        <f t="shared" si="114"/>
        <v>0.69997100000000001</v>
      </c>
      <c r="ET167">
        <f t="shared" si="115"/>
        <v>0.74268900000000004</v>
      </c>
      <c r="EU167">
        <f t="shared" si="116"/>
        <v>0.69096900000000006</v>
      </c>
      <c r="EV167">
        <f t="shared" si="117"/>
        <v>0.77149999999999996</v>
      </c>
      <c r="EW167">
        <f t="shared" si="118"/>
        <v>0.72700900000000002</v>
      </c>
      <c r="EX167">
        <f t="shared" si="119"/>
        <v>0.693685</v>
      </c>
      <c r="EY167">
        <f t="shared" si="120"/>
        <v>0.74204899999999996</v>
      </c>
      <c r="EZ167">
        <f t="shared" si="121"/>
        <v>0.69503899999999996</v>
      </c>
      <c r="FA167">
        <f t="shared" si="122"/>
        <v>0.75627299999999997</v>
      </c>
      <c r="FB167">
        <f t="shared" si="123"/>
        <v>0.73161799999999999</v>
      </c>
      <c r="FC167">
        <f t="shared" si="124"/>
        <v>0.68920099999999995</v>
      </c>
      <c r="FD167">
        <f t="shared" si="125"/>
        <v>0.74043499999999995</v>
      </c>
      <c r="FE167">
        <f t="shared" si="126"/>
        <v>0.69984999999999997</v>
      </c>
      <c r="FF167">
        <f t="shared" si="127"/>
        <v>0.74211899999999997</v>
      </c>
      <c r="FG167">
        <f t="shared" si="128"/>
        <v>0.73556200000000005</v>
      </c>
      <c r="FH167">
        <f t="shared" si="129"/>
        <v>0.68648299999999995</v>
      </c>
      <c r="FI167">
        <f t="shared" si="130"/>
        <v>0.73789300000000002</v>
      </c>
      <c r="FJ167">
        <f t="shared" si="131"/>
        <v>0.70516800000000002</v>
      </c>
      <c r="FK167">
        <v>0.72924699999999998</v>
      </c>
      <c r="FL167">
        <v>0.73872099999999996</v>
      </c>
      <c r="FM167">
        <f t="shared" si="132"/>
        <v>0.68544700000000003</v>
      </c>
      <c r="FN167">
        <f t="shared" si="133"/>
        <v>0.73449600000000004</v>
      </c>
      <c r="FO167">
        <f t="shared" si="134"/>
        <v>0.71075900000000003</v>
      </c>
      <c r="FP167">
        <f t="shared" si="135"/>
        <v>0.717839</v>
      </c>
      <c r="FQ167">
        <f t="shared" si="136"/>
        <v>0.74100100000000002</v>
      </c>
      <c r="FR167">
        <f t="shared" si="137"/>
        <v>0.68596599999999996</v>
      </c>
      <c r="FS167">
        <f t="shared" si="138"/>
        <v>0.73034500000000002</v>
      </c>
      <c r="FT167">
        <f t="shared" si="139"/>
        <v>0.71639900000000001</v>
      </c>
      <c r="FU167">
        <f t="shared" si="140"/>
        <v>0.70804299999999998</v>
      </c>
      <c r="FV167">
        <f t="shared" si="141"/>
        <v>0.742336</v>
      </c>
      <c r="FW167">
        <f t="shared" si="142"/>
        <v>0.68787200000000004</v>
      </c>
      <c r="FX167">
        <f t="shared" si="143"/>
        <v>0.72556900000000002</v>
      </c>
      <c r="FY167">
        <f t="shared" si="144"/>
        <v>0.72187900000000005</v>
      </c>
      <c r="FZ167">
        <f t="shared" si="145"/>
        <v>0.69997100000000001</v>
      </c>
      <c r="GA167">
        <f t="shared" si="146"/>
        <v>0.74268900000000004</v>
      </c>
      <c r="GB167">
        <f t="shared" si="147"/>
        <v>0.69096900000000006</v>
      </c>
      <c r="GC167">
        <f t="shared" si="148"/>
        <v>0.77149999999999996</v>
      </c>
      <c r="GD167">
        <f t="shared" si="149"/>
        <v>0.72700900000000002</v>
      </c>
      <c r="GE167">
        <f t="shared" si="150"/>
        <v>0.693685</v>
      </c>
      <c r="GF167">
        <f t="shared" si="151"/>
        <v>0.74204899999999996</v>
      </c>
      <c r="GG167">
        <f t="shared" si="152"/>
        <v>0.69503899999999996</v>
      </c>
      <c r="GH167">
        <f t="shared" si="153"/>
        <v>0.75627299999999997</v>
      </c>
      <c r="GI167">
        <f t="shared" si="154"/>
        <v>0.73161799999999999</v>
      </c>
      <c r="GJ167">
        <f t="shared" si="155"/>
        <v>0.68920099999999995</v>
      </c>
      <c r="GK167">
        <f t="shared" si="156"/>
        <v>0.74043499999999995</v>
      </c>
      <c r="GL167">
        <f t="shared" si="157"/>
        <v>0.69984999999999997</v>
      </c>
      <c r="GM167">
        <f t="shared" si="158"/>
        <v>0.74211899999999997</v>
      </c>
      <c r="GN167">
        <f t="shared" si="159"/>
        <v>0.73556200000000005</v>
      </c>
      <c r="GO167">
        <f t="shared" si="160"/>
        <v>0.68648299999999995</v>
      </c>
      <c r="GP167">
        <f t="shared" si="161"/>
        <v>0.73789300000000002</v>
      </c>
      <c r="GQ167">
        <f t="shared" si="162"/>
        <v>0.70516800000000002</v>
      </c>
      <c r="GR167">
        <f t="shared" si="163"/>
        <v>0.72924699999999998</v>
      </c>
      <c r="GS167">
        <f t="shared" si="164"/>
        <v>0.73872099999999996</v>
      </c>
      <c r="GT167">
        <v>0.68544700000000003</v>
      </c>
    </row>
    <row r="168" spans="1:202" x14ac:dyDescent="0.25">
      <c r="A168" s="1" t="s">
        <v>815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0.71075900000000003</v>
      </c>
      <c r="DB168">
        <v>0.717839</v>
      </c>
      <c r="DC168">
        <v>0.74100100000000002</v>
      </c>
      <c r="DD168">
        <f t="shared" si="166"/>
        <v>0.68596599999999996</v>
      </c>
      <c r="DE168">
        <f t="shared" si="166"/>
        <v>0.73034500000000002</v>
      </c>
      <c r="DF168">
        <f t="shared" si="165"/>
        <v>0.71639900000000001</v>
      </c>
      <c r="DG168">
        <v>0.70804299999999998</v>
      </c>
      <c r="DH168">
        <v>0.742336</v>
      </c>
      <c r="DI168">
        <f t="shared" si="167"/>
        <v>0.68787200000000004</v>
      </c>
      <c r="DJ168">
        <f t="shared" si="167"/>
        <v>0.72556900000000002</v>
      </c>
      <c r="DK168">
        <v>0.72187900000000005</v>
      </c>
      <c r="DL168">
        <v>0.69997100000000001</v>
      </c>
      <c r="DM168">
        <v>0.74268900000000004</v>
      </c>
      <c r="DN168">
        <v>0.69096900000000006</v>
      </c>
      <c r="DO168">
        <v>0.77149999999999996</v>
      </c>
      <c r="DP168">
        <v>0.72700900000000002</v>
      </c>
      <c r="DQ168">
        <f t="shared" si="168"/>
        <v>0.693685</v>
      </c>
      <c r="DR168">
        <f t="shared" si="176"/>
        <v>0.74204899999999996</v>
      </c>
      <c r="DS168">
        <f t="shared" si="177"/>
        <v>0.71070800000000001</v>
      </c>
      <c r="DT168">
        <v>0.75627299999999997</v>
      </c>
      <c r="DU168">
        <f t="shared" si="169"/>
        <v>0.73161799999999999</v>
      </c>
      <c r="DV168">
        <f t="shared" si="191"/>
        <v>0.68920099999999995</v>
      </c>
      <c r="DW168">
        <f t="shared" si="192"/>
        <v>0.74043499999999995</v>
      </c>
      <c r="DX168">
        <f t="shared" si="192"/>
        <v>0.72098300000000004</v>
      </c>
      <c r="DY168">
        <v>0.74211899999999997</v>
      </c>
      <c r="DZ168">
        <f t="shared" si="170"/>
        <v>0.73556200000000005</v>
      </c>
      <c r="EA168">
        <f t="shared" si="171"/>
        <v>0.68648299999999995</v>
      </c>
      <c r="EB168">
        <f t="shared" si="172"/>
        <v>0.73789300000000002</v>
      </c>
      <c r="EC168">
        <f t="shared" si="173"/>
        <v>0.70516800000000002</v>
      </c>
      <c r="ED168">
        <f t="shared" si="174"/>
        <v>0.72924699999999998</v>
      </c>
      <c r="EE168">
        <f t="shared" si="175"/>
        <v>0.73872099999999996</v>
      </c>
      <c r="EF168">
        <f t="shared" si="178"/>
        <v>0.68544700000000003</v>
      </c>
      <c r="EG168">
        <f t="shared" si="179"/>
        <v>0.73449600000000004</v>
      </c>
      <c r="EH168">
        <f t="shared" si="180"/>
        <v>0.71075900000000003</v>
      </c>
      <c r="EI168">
        <f t="shared" si="181"/>
        <v>0.717839</v>
      </c>
      <c r="EJ168">
        <f t="shared" si="182"/>
        <v>0.74100100000000002</v>
      </c>
      <c r="EK168">
        <f t="shared" si="183"/>
        <v>0.68596599999999996</v>
      </c>
      <c r="EL168">
        <f t="shared" si="184"/>
        <v>0.73034500000000002</v>
      </c>
      <c r="EM168">
        <f t="shared" si="185"/>
        <v>0.71639900000000001</v>
      </c>
      <c r="EN168">
        <f t="shared" si="186"/>
        <v>0.70804299999999998</v>
      </c>
      <c r="EO168">
        <f t="shared" si="187"/>
        <v>0.742336</v>
      </c>
      <c r="EP168">
        <f t="shared" si="188"/>
        <v>0.68787200000000004</v>
      </c>
      <c r="EQ168">
        <f t="shared" si="189"/>
        <v>0.72556900000000002</v>
      </c>
      <c r="ER168">
        <f t="shared" si="190"/>
        <v>0.72187900000000005</v>
      </c>
      <c r="ES168">
        <f t="shared" si="114"/>
        <v>0.69997100000000001</v>
      </c>
      <c r="ET168">
        <f t="shared" si="115"/>
        <v>0.74268900000000004</v>
      </c>
      <c r="EU168">
        <f t="shared" si="116"/>
        <v>0.69096900000000006</v>
      </c>
      <c r="EV168">
        <f t="shared" si="117"/>
        <v>0.77149999999999996</v>
      </c>
      <c r="EW168">
        <f t="shared" si="118"/>
        <v>0.72700900000000002</v>
      </c>
      <c r="EX168">
        <f t="shared" si="119"/>
        <v>0.693685</v>
      </c>
      <c r="EY168">
        <f t="shared" si="120"/>
        <v>0.74204899999999996</v>
      </c>
      <c r="EZ168">
        <f t="shared" si="121"/>
        <v>0.69503899999999996</v>
      </c>
      <c r="FA168">
        <f t="shared" si="122"/>
        <v>0.75627299999999997</v>
      </c>
      <c r="FB168">
        <f t="shared" si="123"/>
        <v>0.73161799999999999</v>
      </c>
      <c r="FC168">
        <f t="shared" si="124"/>
        <v>0.68920099999999995</v>
      </c>
      <c r="FD168">
        <f t="shared" si="125"/>
        <v>0.74043499999999995</v>
      </c>
      <c r="FE168">
        <f t="shared" si="126"/>
        <v>0.69984999999999997</v>
      </c>
      <c r="FF168">
        <f t="shared" si="127"/>
        <v>0.74211899999999997</v>
      </c>
      <c r="FG168">
        <f t="shared" si="128"/>
        <v>0.73556200000000005</v>
      </c>
      <c r="FH168">
        <f t="shared" si="129"/>
        <v>0.68648299999999995</v>
      </c>
      <c r="FI168">
        <f t="shared" si="130"/>
        <v>0.73789300000000002</v>
      </c>
      <c r="FJ168">
        <f t="shared" si="131"/>
        <v>0.70516800000000002</v>
      </c>
      <c r="FK168">
        <v>0.72924699999999998</v>
      </c>
      <c r="FL168">
        <v>0.73872099999999996</v>
      </c>
      <c r="FM168">
        <f t="shared" si="132"/>
        <v>0.68544700000000003</v>
      </c>
      <c r="FN168">
        <f t="shared" si="133"/>
        <v>0.73449600000000004</v>
      </c>
      <c r="FO168">
        <f t="shared" si="134"/>
        <v>0.71075900000000003</v>
      </c>
      <c r="FP168">
        <f t="shared" si="135"/>
        <v>0.717839</v>
      </c>
      <c r="FQ168">
        <f t="shared" si="136"/>
        <v>0.74100100000000002</v>
      </c>
      <c r="FR168">
        <f t="shared" si="137"/>
        <v>0.68596599999999996</v>
      </c>
      <c r="FS168">
        <f t="shared" si="138"/>
        <v>0.73034500000000002</v>
      </c>
      <c r="FT168">
        <f t="shared" si="139"/>
        <v>0.71639900000000001</v>
      </c>
      <c r="FU168">
        <f t="shared" si="140"/>
        <v>0.70804299999999998</v>
      </c>
      <c r="FV168">
        <f t="shared" si="141"/>
        <v>0.742336</v>
      </c>
      <c r="FW168">
        <f t="shared" si="142"/>
        <v>0.68787200000000004</v>
      </c>
      <c r="FX168">
        <f t="shared" si="143"/>
        <v>0.72556900000000002</v>
      </c>
      <c r="FY168">
        <f t="shared" si="144"/>
        <v>0.72187900000000005</v>
      </c>
      <c r="FZ168">
        <f t="shared" si="145"/>
        <v>0.69997100000000001</v>
      </c>
      <c r="GA168">
        <f t="shared" si="146"/>
        <v>0.74268900000000004</v>
      </c>
      <c r="GB168">
        <f t="shared" si="147"/>
        <v>0.69096900000000006</v>
      </c>
      <c r="GC168">
        <f t="shared" si="148"/>
        <v>0.77149999999999996</v>
      </c>
      <c r="GD168">
        <f t="shared" si="149"/>
        <v>0.72700900000000002</v>
      </c>
      <c r="GE168">
        <f t="shared" si="150"/>
        <v>0.693685</v>
      </c>
      <c r="GF168">
        <f t="shared" si="151"/>
        <v>0.74204899999999996</v>
      </c>
      <c r="GG168">
        <f t="shared" si="152"/>
        <v>0.69503899999999996</v>
      </c>
      <c r="GH168">
        <f t="shared" si="153"/>
        <v>0.75627299999999997</v>
      </c>
      <c r="GI168">
        <f t="shared" si="154"/>
        <v>0.73161799999999999</v>
      </c>
      <c r="GJ168">
        <f t="shared" si="155"/>
        <v>0.68920099999999995</v>
      </c>
      <c r="GK168">
        <f t="shared" si="156"/>
        <v>0.74043499999999995</v>
      </c>
      <c r="GL168">
        <f t="shared" si="157"/>
        <v>0.69984999999999997</v>
      </c>
      <c r="GM168">
        <f t="shared" si="158"/>
        <v>0.74211899999999997</v>
      </c>
      <c r="GN168">
        <f t="shared" si="159"/>
        <v>0.73556200000000005</v>
      </c>
      <c r="GO168">
        <f t="shared" si="160"/>
        <v>0.68648299999999995</v>
      </c>
      <c r="GP168">
        <f t="shared" si="161"/>
        <v>0.73789300000000002</v>
      </c>
      <c r="GQ168">
        <f t="shared" si="162"/>
        <v>0.70516800000000002</v>
      </c>
      <c r="GR168">
        <f t="shared" si="163"/>
        <v>0.72924699999999998</v>
      </c>
      <c r="GS168">
        <f t="shared" si="164"/>
        <v>0.73872099999999996</v>
      </c>
      <c r="GT168">
        <v>0.68544700000000003</v>
      </c>
    </row>
    <row r="169" spans="1:202" x14ac:dyDescent="0.25">
      <c r="A169" s="1" t="s">
        <v>816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0.71075900000000003</v>
      </c>
      <c r="DB169">
        <v>0.717839</v>
      </c>
      <c r="DC169">
        <v>0.74100100000000002</v>
      </c>
      <c r="DD169">
        <f t="shared" si="166"/>
        <v>0.68596599999999996</v>
      </c>
      <c r="DE169">
        <f t="shared" si="166"/>
        <v>0.73034500000000002</v>
      </c>
      <c r="DF169">
        <f t="shared" si="165"/>
        <v>0.71639900000000001</v>
      </c>
      <c r="DG169">
        <v>0.70804299999999998</v>
      </c>
      <c r="DH169">
        <v>0.742336</v>
      </c>
      <c r="DI169">
        <f t="shared" si="167"/>
        <v>0.68787200000000004</v>
      </c>
      <c r="DJ169">
        <f t="shared" si="167"/>
        <v>0.72556900000000002</v>
      </c>
      <c r="DK169">
        <v>0.72187900000000005</v>
      </c>
      <c r="DL169">
        <v>0.69997100000000001</v>
      </c>
      <c r="DM169">
        <v>0.74268900000000004</v>
      </c>
      <c r="DN169">
        <v>0.69096900000000006</v>
      </c>
      <c r="DO169">
        <v>0.77149999999999996</v>
      </c>
      <c r="DP169">
        <v>0.72700900000000002</v>
      </c>
      <c r="DQ169">
        <f t="shared" si="168"/>
        <v>0.693685</v>
      </c>
      <c r="DR169">
        <f t="shared" si="176"/>
        <v>0.74204899999999996</v>
      </c>
      <c r="DS169">
        <f t="shared" si="177"/>
        <v>0.71070800000000001</v>
      </c>
      <c r="DT169">
        <v>0.75627299999999997</v>
      </c>
      <c r="DU169">
        <f t="shared" si="169"/>
        <v>0.73161799999999999</v>
      </c>
      <c r="DV169">
        <f t="shared" si="191"/>
        <v>0.68920099999999995</v>
      </c>
      <c r="DW169">
        <f t="shared" si="192"/>
        <v>0.74043499999999995</v>
      </c>
      <c r="DX169">
        <f t="shared" si="192"/>
        <v>0.72098300000000004</v>
      </c>
      <c r="DY169">
        <v>0.74211899999999997</v>
      </c>
      <c r="DZ169">
        <f t="shared" si="170"/>
        <v>0.73556200000000005</v>
      </c>
      <c r="EA169">
        <f t="shared" si="171"/>
        <v>0.68648299999999995</v>
      </c>
      <c r="EB169">
        <f t="shared" si="172"/>
        <v>0.73789300000000002</v>
      </c>
      <c r="EC169">
        <f t="shared" si="173"/>
        <v>0.70516800000000002</v>
      </c>
      <c r="ED169">
        <f t="shared" si="174"/>
        <v>0.72924699999999998</v>
      </c>
      <c r="EE169">
        <f t="shared" si="175"/>
        <v>0.73872099999999996</v>
      </c>
      <c r="EF169">
        <f t="shared" si="178"/>
        <v>0.68544700000000003</v>
      </c>
      <c r="EG169">
        <f t="shared" si="179"/>
        <v>0.73449600000000004</v>
      </c>
      <c r="EH169">
        <f t="shared" si="180"/>
        <v>0.71075900000000003</v>
      </c>
      <c r="EI169">
        <f t="shared" si="181"/>
        <v>0.717839</v>
      </c>
      <c r="EJ169">
        <f t="shared" si="182"/>
        <v>0.74100100000000002</v>
      </c>
      <c r="EK169">
        <f t="shared" si="183"/>
        <v>0.68596599999999996</v>
      </c>
      <c r="EL169">
        <f t="shared" si="184"/>
        <v>0.73034500000000002</v>
      </c>
      <c r="EM169">
        <f t="shared" si="185"/>
        <v>0.71639900000000001</v>
      </c>
      <c r="EN169">
        <f t="shared" si="186"/>
        <v>0.70804299999999998</v>
      </c>
      <c r="EO169">
        <f t="shared" si="187"/>
        <v>0.742336</v>
      </c>
      <c r="EP169">
        <f t="shared" si="188"/>
        <v>0.68787200000000004</v>
      </c>
      <c r="EQ169">
        <f t="shared" si="189"/>
        <v>0.72556900000000002</v>
      </c>
      <c r="ER169">
        <f t="shared" si="190"/>
        <v>0.72187900000000005</v>
      </c>
      <c r="ES169">
        <f t="shared" si="114"/>
        <v>0.69997100000000001</v>
      </c>
      <c r="ET169">
        <f t="shared" si="115"/>
        <v>0.74268900000000004</v>
      </c>
      <c r="EU169">
        <f t="shared" si="116"/>
        <v>0.69096900000000006</v>
      </c>
      <c r="EV169">
        <f t="shared" si="117"/>
        <v>0.77149999999999996</v>
      </c>
      <c r="EW169">
        <f t="shared" si="118"/>
        <v>0.72700900000000002</v>
      </c>
      <c r="EX169">
        <f t="shared" si="119"/>
        <v>0.693685</v>
      </c>
      <c r="EY169">
        <f t="shared" si="120"/>
        <v>0.74204899999999996</v>
      </c>
      <c r="EZ169">
        <f t="shared" si="121"/>
        <v>0.69503899999999996</v>
      </c>
      <c r="FA169">
        <f t="shared" si="122"/>
        <v>0.75627299999999997</v>
      </c>
      <c r="FB169">
        <f t="shared" si="123"/>
        <v>0.73161799999999999</v>
      </c>
      <c r="FC169">
        <f t="shared" si="124"/>
        <v>0.68920099999999995</v>
      </c>
      <c r="FD169">
        <f t="shared" si="125"/>
        <v>0.74043499999999995</v>
      </c>
      <c r="FE169">
        <f t="shared" si="126"/>
        <v>0.69984999999999997</v>
      </c>
      <c r="FF169">
        <f t="shared" si="127"/>
        <v>0.74211899999999997</v>
      </c>
      <c r="FG169">
        <f t="shared" si="128"/>
        <v>0.73556200000000005</v>
      </c>
      <c r="FH169">
        <f t="shared" si="129"/>
        <v>0.68648299999999995</v>
      </c>
      <c r="FI169">
        <f t="shared" si="130"/>
        <v>0.73789300000000002</v>
      </c>
      <c r="FJ169">
        <f t="shared" si="131"/>
        <v>0.70516800000000002</v>
      </c>
      <c r="FK169">
        <v>0.72924699999999998</v>
      </c>
      <c r="FL169">
        <v>0.73872099999999996</v>
      </c>
      <c r="FM169">
        <f t="shared" si="132"/>
        <v>0.68544700000000003</v>
      </c>
      <c r="FN169">
        <f t="shared" si="133"/>
        <v>0.73449600000000004</v>
      </c>
      <c r="FO169">
        <f t="shared" si="134"/>
        <v>0.71075900000000003</v>
      </c>
      <c r="FP169">
        <f t="shared" si="135"/>
        <v>0.717839</v>
      </c>
      <c r="FQ169">
        <f t="shared" si="136"/>
        <v>0.74100100000000002</v>
      </c>
      <c r="FR169">
        <f t="shared" si="137"/>
        <v>0.68596599999999996</v>
      </c>
      <c r="FS169">
        <f t="shared" si="138"/>
        <v>0.73034500000000002</v>
      </c>
      <c r="FT169">
        <f t="shared" si="139"/>
        <v>0.71639900000000001</v>
      </c>
      <c r="FU169">
        <f t="shared" si="140"/>
        <v>0.70804299999999998</v>
      </c>
      <c r="FV169">
        <f t="shared" si="141"/>
        <v>0.742336</v>
      </c>
      <c r="FW169">
        <f t="shared" si="142"/>
        <v>0.68787200000000004</v>
      </c>
      <c r="FX169">
        <f t="shared" si="143"/>
        <v>0.72556900000000002</v>
      </c>
      <c r="FY169">
        <f t="shared" si="144"/>
        <v>0.72187900000000005</v>
      </c>
      <c r="FZ169">
        <f t="shared" si="145"/>
        <v>0.69997100000000001</v>
      </c>
      <c r="GA169">
        <f t="shared" si="146"/>
        <v>0.74268900000000004</v>
      </c>
      <c r="GB169">
        <f t="shared" si="147"/>
        <v>0.69096900000000006</v>
      </c>
      <c r="GC169">
        <f t="shared" si="148"/>
        <v>0.77149999999999996</v>
      </c>
      <c r="GD169">
        <f t="shared" si="149"/>
        <v>0.72700900000000002</v>
      </c>
      <c r="GE169">
        <f t="shared" si="150"/>
        <v>0.693685</v>
      </c>
      <c r="GF169">
        <f t="shared" si="151"/>
        <v>0.74204899999999996</v>
      </c>
      <c r="GG169">
        <f t="shared" si="152"/>
        <v>0.69503899999999996</v>
      </c>
      <c r="GH169">
        <f t="shared" si="153"/>
        <v>0.75627299999999997</v>
      </c>
      <c r="GI169">
        <f t="shared" si="154"/>
        <v>0.73161799999999999</v>
      </c>
      <c r="GJ169">
        <f t="shared" si="155"/>
        <v>0.68920099999999995</v>
      </c>
      <c r="GK169">
        <f t="shared" si="156"/>
        <v>0.74043499999999995</v>
      </c>
      <c r="GL169">
        <f t="shared" si="157"/>
        <v>0.69984999999999997</v>
      </c>
      <c r="GM169">
        <f t="shared" si="158"/>
        <v>0.74211899999999997</v>
      </c>
      <c r="GN169">
        <f t="shared" si="159"/>
        <v>0.73556200000000005</v>
      </c>
      <c r="GO169">
        <f t="shared" si="160"/>
        <v>0.68648299999999995</v>
      </c>
      <c r="GP169">
        <f t="shared" si="161"/>
        <v>0.73789300000000002</v>
      </c>
      <c r="GQ169">
        <f t="shared" si="162"/>
        <v>0.70516800000000002</v>
      </c>
      <c r="GR169">
        <f t="shared" si="163"/>
        <v>0.72924699999999998</v>
      </c>
      <c r="GS169">
        <f t="shared" si="164"/>
        <v>0.73872099999999996</v>
      </c>
      <c r="GT169">
        <v>0.68544700000000003</v>
      </c>
    </row>
    <row r="170" spans="1:202" x14ac:dyDescent="0.25">
      <c r="A170" s="1" t="s">
        <v>817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0.71075900000000003</v>
      </c>
      <c r="DB170">
        <v>0.717839</v>
      </c>
      <c r="DC170">
        <v>0.74100100000000002</v>
      </c>
      <c r="DD170">
        <f t="shared" si="166"/>
        <v>0.68596599999999996</v>
      </c>
      <c r="DE170">
        <f t="shared" si="166"/>
        <v>0.73034500000000002</v>
      </c>
      <c r="DF170">
        <f t="shared" si="165"/>
        <v>0.71639900000000001</v>
      </c>
      <c r="DG170">
        <v>0.70804299999999998</v>
      </c>
      <c r="DH170">
        <v>0.742336</v>
      </c>
      <c r="DI170">
        <f t="shared" si="167"/>
        <v>0.68787200000000004</v>
      </c>
      <c r="DJ170">
        <f t="shared" si="167"/>
        <v>0.72556900000000002</v>
      </c>
      <c r="DK170">
        <v>0.72187900000000005</v>
      </c>
      <c r="DL170">
        <v>0.69997100000000001</v>
      </c>
      <c r="DM170">
        <v>0.74268900000000004</v>
      </c>
      <c r="DN170">
        <v>0.69096900000000006</v>
      </c>
      <c r="DO170">
        <v>0.77149999999999996</v>
      </c>
      <c r="DP170">
        <v>0.72700900000000002</v>
      </c>
      <c r="DQ170">
        <f t="shared" si="168"/>
        <v>0.693685</v>
      </c>
      <c r="DR170">
        <f t="shared" si="176"/>
        <v>0.74204899999999996</v>
      </c>
      <c r="DS170">
        <f t="shared" si="177"/>
        <v>0.71070800000000001</v>
      </c>
      <c r="DT170">
        <v>0.75627299999999997</v>
      </c>
      <c r="DU170">
        <f t="shared" si="169"/>
        <v>0.73161799999999999</v>
      </c>
      <c r="DV170">
        <f t="shared" si="191"/>
        <v>0.68920099999999995</v>
      </c>
      <c r="DW170">
        <f t="shared" si="192"/>
        <v>0.74043499999999995</v>
      </c>
      <c r="DX170">
        <f t="shared" si="192"/>
        <v>0.72098300000000004</v>
      </c>
      <c r="DY170">
        <v>0.74211899999999997</v>
      </c>
      <c r="DZ170">
        <f t="shared" si="170"/>
        <v>0.73556200000000005</v>
      </c>
      <c r="EA170">
        <f t="shared" si="171"/>
        <v>0.68648299999999995</v>
      </c>
      <c r="EB170">
        <f t="shared" si="172"/>
        <v>0.73789300000000002</v>
      </c>
      <c r="EC170">
        <f t="shared" si="173"/>
        <v>0.70516800000000002</v>
      </c>
      <c r="ED170">
        <f t="shared" si="174"/>
        <v>0.72924699999999998</v>
      </c>
      <c r="EE170">
        <f t="shared" si="175"/>
        <v>0.73872099999999996</v>
      </c>
      <c r="EF170">
        <f t="shared" si="178"/>
        <v>0.68544700000000003</v>
      </c>
      <c r="EG170">
        <f t="shared" si="179"/>
        <v>0.73449600000000004</v>
      </c>
      <c r="EH170">
        <f t="shared" si="180"/>
        <v>0.71075900000000003</v>
      </c>
      <c r="EI170">
        <f t="shared" si="181"/>
        <v>0.717839</v>
      </c>
      <c r="EJ170">
        <f t="shared" si="182"/>
        <v>0.74100100000000002</v>
      </c>
      <c r="EK170">
        <f t="shared" si="183"/>
        <v>0.68596599999999996</v>
      </c>
      <c r="EL170">
        <f t="shared" si="184"/>
        <v>0.73034500000000002</v>
      </c>
      <c r="EM170">
        <f t="shared" si="185"/>
        <v>0.71639900000000001</v>
      </c>
      <c r="EN170">
        <f t="shared" si="186"/>
        <v>0.70804299999999998</v>
      </c>
      <c r="EO170">
        <f t="shared" si="187"/>
        <v>0.742336</v>
      </c>
      <c r="EP170">
        <f t="shared" si="188"/>
        <v>0.68787200000000004</v>
      </c>
      <c r="EQ170">
        <f t="shared" si="189"/>
        <v>0.72556900000000002</v>
      </c>
      <c r="ER170">
        <f t="shared" si="190"/>
        <v>0.72187900000000005</v>
      </c>
      <c r="ES170">
        <f t="shared" ref="ES170:ES225" si="193">ES169</f>
        <v>0.69997100000000001</v>
      </c>
      <c r="ET170">
        <f t="shared" ref="ET170:ET225" si="194">ET169</f>
        <v>0.74268900000000004</v>
      </c>
      <c r="EU170">
        <f t="shared" ref="EU170:EU225" si="195">EU169</f>
        <v>0.69096900000000006</v>
      </c>
      <c r="EV170">
        <f t="shared" ref="EV170:EV225" si="196">EV169</f>
        <v>0.77149999999999996</v>
      </c>
      <c r="EW170">
        <f t="shared" ref="EW170:EW225" si="197">EW169</f>
        <v>0.72700900000000002</v>
      </c>
      <c r="EX170">
        <f t="shared" ref="EX170:EX225" si="198">EX169</f>
        <v>0.693685</v>
      </c>
      <c r="EY170">
        <f t="shared" ref="EY170:EY225" si="199">EY169</f>
        <v>0.74204899999999996</v>
      </c>
      <c r="EZ170">
        <f t="shared" ref="EZ170:EZ225" si="200">EZ169</f>
        <v>0.69503899999999996</v>
      </c>
      <c r="FA170">
        <f t="shared" ref="FA170:FA225" si="201">FA169</f>
        <v>0.75627299999999997</v>
      </c>
      <c r="FB170">
        <f t="shared" ref="FB170:FB225" si="202">FB169</f>
        <v>0.73161799999999999</v>
      </c>
      <c r="FC170">
        <f t="shared" ref="FC170:FC225" si="203">FC169</f>
        <v>0.68920099999999995</v>
      </c>
      <c r="FD170">
        <f t="shared" ref="FD170:FD225" si="204">FD169</f>
        <v>0.74043499999999995</v>
      </c>
      <c r="FE170">
        <f t="shared" ref="FE170:FE225" si="205">FE169</f>
        <v>0.69984999999999997</v>
      </c>
      <c r="FF170">
        <f t="shared" ref="FF170:FF225" si="206">FF169</f>
        <v>0.74211899999999997</v>
      </c>
      <c r="FG170">
        <f t="shared" ref="FG170:FG225" si="207">FG169</f>
        <v>0.73556200000000005</v>
      </c>
      <c r="FH170">
        <f t="shared" ref="FH170:FH225" si="208">FH169</f>
        <v>0.68648299999999995</v>
      </c>
      <c r="FI170">
        <f t="shared" ref="FI170:FI225" si="209">FI169</f>
        <v>0.73789300000000002</v>
      </c>
      <c r="FJ170">
        <f t="shared" ref="FJ170:FJ225" si="210">FJ169</f>
        <v>0.70516800000000002</v>
      </c>
      <c r="FK170">
        <v>0.72924699999999998</v>
      </c>
      <c r="FL170">
        <v>0.73872099999999996</v>
      </c>
      <c r="FM170">
        <f t="shared" si="132"/>
        <v>0.68544700000000003</v>
      </c>
      <c r="FN170">
        <f t="shared" si="133"/>
        <v>0.73449600000000004</v>
      </c>
      <c r="FO170">
        <f t="shared" si="134"/>
        <v>0.71075900000000003</v>
      </c>
      <c r="FP170">
        <f t="shared" si="135"/>
        <v>0.717839</v>
      </c>
      <c r="FQ170">
        <f t="shared" si="136"/>
        <v>0.74100100000000002</v>
      </c>
      <c r="FR170">
        <f t="shared" si="137"/>
        <v>0.68596599999999996</v>
      </c>
      <c r="FS170">
        <f t="shared" si="138"/>
        <v>0.73034500000000002</v>
      </c>
      <c r="FT170">
        <f t="shared" si="139"/>
        <v>0.71639900000000001</v>
      </c>
      <c r="FU170">
        <f t="shared" si="140"/>
        <v>0.70804299999999998</v>
      </c>
      <c r="FV170">
        <f t="shared" si="141"/>
        <v>0.742336</v>
      </c>
      <c r="FW170">
        <f t="shared" si="142"/>
        <v>0.68787200000000004</v>
      </c>
      <c r="FX170">
        <f t="shared" si="143"/>
        <v>0.72556900000000002</v>
      </c>
      <c r="FY170">
        <f t="shared" si="144"/>
        <v>0.72187900000000005</v>
      </c>
      <c r="FZ170">
        <f t="shared" si="145"/>
        <v>0.69997100000000001</v>
      </c>
      <c r="GA170">
        <f t="shared" si="146"/>
        <v>0.74268900000000004</v>
      </c>
      <c r="GB170">
        <f t="shared" si="147"/>
        <v>0.69096900000000006</v>
      </c>
      <c r="GC170">
        <f t="shared" si="148"/>
        <v>0.77149999999999996</v>
      </c>
      <c r="GD170">
        <f t="shared" si="149"/>
        <v>0.72700900000000002</v>
      </c>
      <c r="GE170">
        <f t="shared" si="150"/>
        <v>0.693685</v>
      </c>
      <c r="GF170">
        <f t="shared" si="151"/>
        <v>0.74204899999999996</v>
      </c>
      <c r="GG170">
        <f t="shared" si="152"/>
        <v>0.69503899999999996</v>
      </c>
      <c r="GH170">
        <f t="shared" si="153"/>
        <v>0.75627299999999997</v>
      </c>
      <c r="GI170">
        <f t="shared" si="154"/>
        <v>0.73161799999999999</v>
      </c>
      <c r="GJ170">
        <f t="shared" si="155"/>
        <v>0.68920099999999995</v>
      </c>
      <c r="GK170">
        <f t="shared" si="156"/>
        <v>0.74043499999999995</v>
      </c>
      <c r="GL170">
        <f t="shared" si="157"/>
        <v>0.69984999999999997</v>
      </c>
      <c r="GM170">
        <f t="shared" si="158"/>
        <v>0.74211899999999997</v>
      </c>
      <c r="GN170">
        <f t="shared" si="159"/>
        <v>0.73556200000000005</v>
      </c>
      <c r="GO170">
        <f t="shared" si="160"/>
        <v>0.68648299999999995</v>
      </c>
      <c r="GP170">
        <f t="shared" si="161"/>
        <v>0.73789300000000002</v>
      </c>
      <c r="GQ170">
        <f t="shared" si="162"/>
        <v>0.70516800000000002</v>
      </c>
      <c r="GR170">
        <f t="shared" si="163"/>
        <v>0.72924699999999998</v>
      </c>
      <c r="GS170">
        <f t="shared" si="164"/>
        <v>0.73872099999999996</v>
      </c>
      <c r="GT170">
        <v>0.68544700000000003</v>
      </c>
    </row>
    <row r="171" spans="1:202" x14ac:dyDescent="0.25">
      <c r="A171" s="1" t="s">
        <v>818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0.71075900000000003</v>
      </c>
      <c r="DB171">
        <v>0.717839</v>
      </c>
      <c r="DC171">
        <v>0.74100100000000002</v>
      </c>
      <c r="DD171">
        <f t="shared" si="166"/>
        <v>0.68596599999999996</v>
      </c>
      <c r="DE171">
        <f t="shared" si="166"/>
        <v>0.73034500000000002</v>
      </c>
      <c r="DF171">
        <f t="shared" si="165"/>
        <v>0.71639900000000001</v>
      </c>
      <c r="DG171">
        <v>0.70804299999999998</v>
      </c>
      <c r="DH171">
        <v>0.742336</v>
      </c>
      <c r="DI171">
        <f t="shared" si="167"/>
        <v>0.68787200000000004</v>
      </c>
      <c r="DJ171">
        <f t="shared" si="167"/>
        <v>0.72556900000000002</v>
      </c>
      <c r="DK171">
        <v>0.72187900000000005</v>
      </c>
      <c r="DL171">
        <v>0.69997100000000001</v>
      </c>
      <c r="DM171">
        <v>0.74268900000000004</v>
      </c>
      <c r="DN171">
        <v>0.69096900000000006</v>
      </c>
      <c r="DO171">
        <v>0.77149999999999996</v>
      </c>
      <c r="DP171">
        <v>0.72700900000000002</v>
      </c>
      <c r="DQ171">
        <f t="shared" si="168"/>
        <v>0.693685</v>
      </c>
      <c r="DR171">
        <f t="shared" si="176"/>
        <v>0.74204899999999996</v>
      </c>
      <c r="DS171">
        <f t="shared" si="177"/>
        <v>0.71070800000000001</v>
      </c>
      <c r="DT171">
        <v>0.75627299999999997</v>
      </c>
      <c r="DU171">
        <f t="shared" si="169"/>
        <v>0.73161799999999999</v>
      </c>
      <c r="DV171">
        <f t="shared" si="191"/>
        <v>0.68920099999999995</v>
      </c>
      <c r="DW171">
        <f t="shared" si="192"/>
        <v>0.74043499999999995</v>
      </c>
      <c r="DX171">
        <f t="shared" si="192"/>
        <v>0.72098300000000004</v>
      </c>
      <c r="DY171">
        <v>0.74211899999999997</v>
      </c>
      <c r="DZ171">
        <f t="shared" si="170"/>
        <v>0.73556200000000005</v>
      </c>
      <c r="EA171">
        <f t="shared" si="171"/>
        <v>0.68648299999999995</v>
      </c>
      <c r="EB171">
        <f t="shared" si="172"/>
        <v>0.73789300000000002</v>
      </c>
      <c r="EC171">
        <f t="shared" si="173"/>
        <v>0.70516800000000002</v>
      </c>
      <c r="ED171">
        <f t="shared" si="174"/>
        <v>0.72924699999999998</v>
      </c>
      <c r="EE171">
        <f t="shared" si="175"/>
        <v>0.73872099999999996</v>
      </c>
      <c r="EF171">
        <f t="shared" si="178"/>
        <v>0.68544700000000003</v>
      </c>
      <c r="EG171">
        <f t="shared" si="179"/>
        <v>0.73449600000000004</v>
      </c>
      <c r="EH171">
        <f t="shared" si="180"/>
        <v>0.71075900000000003</v>
      </c>
      <c r="EI171">
        <f t="shared" si="181"/>
        <v>0.717839</v>
      </c>
      <c r="EJ171">
        <f t="shared" si="182"/>
        <v>0.74100100000000002</v>
      </c>
      <c r="EK171">
        <f t="shared" si="183"/>
        <v>0.68596599999999996</v>
      </c>
      <c r="EL171">
        <f t="shared" si="184"/>
        <v>0.73034500000000002</v>
      </c>
      <c r="EM171">
        <f t="shared" si="185"/>
        <v>0.71639900000000001</v>
      </c>
      <c r="EN171">
        <f t="shared" si="186"/>
        <v>0.70804299999999998</v>
      </c>
      <c r="EO171">
        <f t="shared" si="187"/>
        <v>0.742336</v>
      </c>
      <c r="EP171">
        <f t="shared" si="188"/>
        <v>0.68787200000000004</v>
      </c>
      <c r="EQ171">
        <f t="shared" si="189"/>
        <v>0.72556900000000002</v>
      </c>
      <c r="ER171">
        <f t="shared" si="190"/>
        <v>0.72187900000000005</v>
      </c>
      <c r="ES171">
        <f t="shared" si="193"/>
        <v>0.69997100000000001</v>
      </c>
      <c r="ET171">
        <f t="shared" si="194"/>
        <v>0.74268900000000004</v>
      </c>
      <c r="EU171">
        <f t="shared" si="195"/>
        <v>0.69096900000000006</v>
      </c>
      <c r="EV171">
        <f t="shared" si="196"/>
        <v>0.77149999999999996</v>
      </c>
      <c r="EW171">
        <f t="shared" si="197"/>
        <v>0.72700900000000002</v>
      </c>
      <c r="EX171">
        <f t="shared" si="198"/>
        <v>0.693685</v>
      </c>
      <c r="EY171">
        <f t="shared" si="199"/>
        <v>0.74204899999999996</v>
      </c>
      <c r="EZ171">
        <f t="shared" si="200"/>
        <v>0.69503899999999996</v>
      </c>
      <c r="FA171">
        <f t="shared" si="201"/>
        <v>0.75627299999999997</v>
      </c>
      <c r="FB171">
        <f t="shared" si="202"/>
        <v>0.73161799999999999</v>
      </c>
      <c r="FC171">
        <f t="shared" si="203"/>
        <v>0.68920099999999995</v>
      </c>
      <c r="FD171">
        <f t="shared" si="204"/>
        <v>0.74043499999999995</v>
      </c>
      <c r="FE171">
        <f t="shared" si="205"/>
        <v>0.69984999999999997</v>
      </c>
      <c r="FF171">
        <f t="shared" si="206"/>
        <v>0.74211899999999997</v>
      </c>
      <c r="FG171">
        <f t="shared" si="207"/>
        <v>0.73556200000000005</v>
      </c>
      <c r="FH171">
        <f t="shared" si="208"/>
        <v>0.68648299999999995</v>
      </c>
      <c r="FI171">
        <f t="shared" si="209"/>
        <v>0.73789300000000002</v>
      </c>
      <c r="FJ171">
        <f t="shared" si="210"/>
        <v>0.70516800000000002</v>
      </c>
      <c r="FK171">
        <v>0.72924699999999998</v>
      </c>
      <c r="FL171">
        <v>0.73872099999999996</v>
      </c>
      <c r="FM171">
        <f t="shared" si="132"/>
        <v>0.68544700000000003</v>
      </c>
      <c r="FN171">
        <f t="shared" si="133"/>
        <v>0.73449600000000004</v>
      </c>
      <c r="FO171">
        <f t="shared" si="134"/>
        <v>0.71075900000000003</v>
      </c>
      <c r="FP171">
        <f t="shared" si="135"/>
        <v>0.717839</v>
      </c>
      <c r="FQ171">
        <f t="shared" si="136"/>
        <v>0.74100100000000002</v>
      </c>
      <c r="FR171">
        <f t="shared" si="137"/>
        <v>0.68596599999999996</v>
      </c>
      <c r="FS171">
        <f t="shared" si="138"/>
        <v>0.73034500000000002</v>
      </c>
      <c r="FT171">
        <f t="shared" si="139"/>
        <v>0.71639900000000001</v>
      </c>
      <c r="FU171">
        <f t="shared" si="140"/>
        <v>0.70804299999999998</v>
      </c>
      <c r="FV171">
        <f t="shared" si="141"/>
        <v>0.742336</v>
      </c>
      <c r="FW171">
        <f t="shared" si="142"/>
        <v>0.68787200000000004</v>
      </c>
      <c r="FX171">
        <f t="shared" si="143"/>
        <v>0.72556900000000002</v>
      </c>
      <c r="FY171">
        <f t="shared" si="144"/>
        <v>0.72187900000000005</v>
      </c>
      <c r="FZ171">
        <f t="shared" si="145"/>
        <v>0.69997100000000001</v>
      </c>
      <c r="GA171">
        <f t="shared" si="146"/>
        <v>0.74268900000000004</v>
      </c>
      <c r="GB171">
        <f t="shared" si="147"/>
        <v>0.69096900000000006</v>
      </c>
      <c r="GC171">
        <f t="shared" si="148"/>
        <v>0.77149999999999996</v>
      </c>
      <c r="GD171">
        <f t="shared" si="149"/>
        <v>0.72700900000000002</v>
      </c>
      <c r="GE171">
        <f t="shared" si="150"/>
        <v>0.693685</v>
      </c>
      <c r="GF171">
        <f t="shared" si="151"/>
        <v>0.74204899999999996</v>
      </c>
      <c r="GG171">
        <f t="shared" si="152"/>
        <v>0.69503899999999996</v>
      </c>
      <c r="GH171">
        <f t="shared" si="153"/>
        <v>0.75627299999999997</v>
      </c>
      <c r="GI171">
        <f t="shared" si="154"/>
        <v>0.73161799999999999</v>
      </c>
      <c r="GJ171">
        <f t="shared" si="155"/>
        <v>0.68920099999999995</v>
      </c>
      <c r="GK171">
        <f t="shared" si="156"/>
        <v>0.74043499999999995</v>
      </c>
      <c r="GL171">
        <f t="shared" si="157"/>
        <v>0.69984999999999997</v>
      </c>
      <c r="GM171">
        <f t="shared" si="158"/>
        <v>0.74211899999999997</v>
      </c>
      <c r="GN171">
        <f t="shared" si="159"/>
        <v>0.73556200000000005</v>
      </c>
      <c r="GO171">
        <f t="shared" si="160"/>
        <v>0.68648299999999995</v>
      </c>
      <c r="GP171">
        <f t="shared" si="161"/>
        <v>0.73789300000000002</v>
      </c>
      <c r="GQ171">
        <f t="shared" si="162"/>
        <v>0.70516800000000002</v>
      </c>
      <c r="GR171">
        <f t="shared" si="163"/>
        <v>0.72924699999999998</v>
      </c>
      <c r="GS171">
        <f t="shared" si="164"/>
        <v>0.73872099999999996</v>
      </c>
      <c r="GT171">
        <v>0.68544700000000003</v>
      </c>
    </row>
    <row r="172" spans="1:202" x14ac:dyDescent="0.25">
      <c r="A172" s="1" t="s">
        <v>819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0.71075900000000003</v>
      </c>
      <c r="DB172">
        <v>0.717839</v>
      </c>
      <c r="DC172">
        <v>0.74100100000000002</v>
      </c>
      <c r="DD172">
        <f t="shared" si="166"/>
        <v>0.68596599999999996</v>
      </c>
      <c r="DE172">
        <f t="shared" si="166"/>
        <v>0.73034500000000002</v>
      </c>
      <c r="DF172">
        <f t="shared" si="165"/>
        <v>0.71639900000000001</v>
      </c>
      <c r="DG172">
        <v>0.70804299999999998</v>
      </c>
      <c r="DH172">
        <v>0.742336</v>
      </c>
      <c r="DI172">
        <f t="shared" si="167"/>
        <v>0.68787200000000004</v>
      </c>
      <c r="DJ172">
        <f t="shared" si="167"/>
        <v>0.72556900000000002</v>
      </c>
      <c r="DK172">
        <v>0.72187900000000005</v>
      </c>
      <c r="DL172">
        <v>0.69997100000000001</v>
      </c>
      <c r="DM172">
        <v>0.74268900000000004</v>
      </c>
      <c r="DN172">
        <v>0.69096900000000006</v>
      </c>
      <c r="DO172">
        <v>0.77149999999999996</v>
      </c>
      <c r="DP172">
        <v>0.72700900000000002</v>
      </c>
      <c r="DQ172">
        <f t="shared" si="168"/>
        <v>0.693685</v>
      </c>
      <c r="DR172">
        <f t="shared" si="176"/>
        <v>0.74204899999999996</v>
      </c>
      <c r="DS172">
        <f t="shared" si="177"/>
        <v>0.71070800000000001</v>
      </c>
      <c r="DT172">
        <v>0.75627299999999997</v>
      </c>
      <c r="DU172">
        <f t="shared" si="169"/>
        <v>0.73161799999999999</v>
      </c>
      <c r="DV172">
        <f t="shared" si="191"/>
        <v>0.68920099999999995</v>
      </c>
      <c r="DW172">
        <f t="shared" si="192"/>
        <v>0.74043499999999995</v>
      </c>
      <c r="DX172">
        <f t="shared" si="192"/>
        <v>0.72098300000000004</v>
      </c>
      <c r="DY172">
        <v>0.74211899999999997</v>
      </c>
      <c r="DZ172">
        <f t="shared" si="170"/>
        <v>0.73556200000000005</v>
      </c>
      <c r="EA172">
        <f t="shared" si="171"/>
        <v>0.68648299999999995</v>
      </c>
      <c r="EB172">
        <f t="shared" si="172"/>
        <v>0.73789300000000002</v>
      </c>
      <c r="EC172">
        <f t="shared" si="173"/>
        <v>0.70516800000000002</v>
      </c>
      <c r="ED172">
        <f t="shared" si="174"/>
        <v>0.72924699999999998</v>
      </c>
      <c r="EE172">
        <f t="shared" si="175"/>
        <v>0.73872099999999996</v>
      </c>
      <c r="EF172">
        <f t="shared" si="178"/>
        <v>0.68544700000000003</v>
      </c>
      <c r="EG172">
        <f t="shared" si="179"/>
        <v>0.73449600000000004</v>
      </c>
      <c r="EH172">
        <f t="shared" si="180"/>
        <v>0.71075900000000003</v>
      </c>
      <c r="EI172">
        <f t="shared" si="181"/>
        <v>0.717839</v>
      </c>
      <c r="EJ172">
        <f t="shared" si="182"/>
        <v>0.74100100000000002</v>
      </c>
      <c r="EK172">
        <f t="shared" si="183"/>
        <v>0.68596599999999996</v>
      </c>
      <c r="EL172">
        <f t="shared" si="184"/>
        <v>0.73034500000000002</v>
      </c>
      <c r="EM172">
        <f t="shared" si="185"/>
        <v>0.71639900000000001</v>
      </c>
      <c r="EN172">
        <f t="shared" si="186"/>
        <v>0.70804299999999998</v>
      </c>
      <c r="EO172">
        <f t="shared" si="187"/>
        <v>0.742336</v>
      </c>
      <c r="EP172">
        <f t="shared" si="188"/>
        <v>0.68787200000000004</v>
      </c>
      <c r="EQ172">
        <f t="shared" si="189"/>
        <v>0.72556900000000002</v>
      </c>
      <c r="ER172">
        <f t="shared" si="190"/>
        <v>0.72187900000000005</v>
      </c>
      <c r="ES172">
        <f t="shared" si="193"/>
        <v>0.69997100000000001</v>
      </c>
      <c r="ET172">
        <f t="shared" si="194"/>
        <v>0.74268900000000004</v>
      </c>
      <c r="EU172">
        <f t="shared" si="195"/>
        <v>0.69096900000000006</v>
      </c>
      <c r="EV172">
        <f t="shared" si="196"/>
        <v>0.77149999999999996</v>
      </c>
      <c r="EW172">
        <f t="shared" si="197"/>
        <v>0.72700900000000002</v>
      </c>
      <c r="EX172">
        <f t="shared" si="198"/>
        <v>0.693685</v>
      </c>
      <c r="EY172">
        <f t="shared" si="199"/>
        <v>0.74204899999999996</v>
      </c>
      <c r="EZ172">
        <f t="shared" si="200"/>
        <v>0.69503899999999996</v>
      </c>
      <c r="FA172">
        <f t="shared" si="201"/>
        <v>0.75627299999999997</v>
      </c>
      <c r="FB172">
        <f t="shared" si="202"/>
        <v>0.73161799999999999</v>
      </c>
      <c r="FC172">
        <f t="shared" si="203"/>
        <v>0.68920099999999995</v>
      </c>
      <c r="FD172">
        <f t="shared" si="204"/>
        <v>0.74043499999999995</v>
      </c>
      <c r="FE172">
        <f t="shared" si="205"/>
        <v>0.69984999999999997</v>
      </c>
      <c r="FF172">
        <f t="shared" si="206"/>
        <v>0.74211899999999997</v>
      </c>
      <c r="FG172">
        <f t="shared" si="207"/>
        <v>0.73556200000000005</v>
      </c>
      <c r="FH172">
        <f t="shared" si="208"/>
        <v>0.68648299999999995</v>
      </c>
      <c r="FI172">
        <f t="shared" si="209"/>
        <v>0.73789300000000002</v>
      </c>
      <c r="FJ172">
        <f t="shared" si="210"/>
        <v>0.70516800000000002</v>
      </c>
      <c r="FK172">
        <v>0.72924699999999998</v>
      </c>
      <c r="FL172">
        <v>0.73872099999999996</v>
      </c>
      <c r="FM172">
        <f t="shared" si="132"/>
        <v>0.68544700000000003</v>
      </c>
      <c r="FN172">
        <f t="shared" si="133"/>
        <v>0.73449600000000004</v>
      </c>
      <c r="FO172">
        <f t="shared" si="134"/>
        <v>0.71075900000000003</v>
      </c>
      <c r="FP172">
        <f t="shared" si="135"/>
        <v>0.717839</v>
      </c>
      <c r="FQ172">
        <f t="shared" si="136"/>
        <v>0.74100100000000002</v>
      </c>
      <c r="FR172">
        <f t="shared" si="137"/>
        <v>0.68596599999999996</v>
      </c>
      <c r="FS172">
        <f t="shared" si="138"/>
        <v>0.73034500000000002</v>
      </c>
      <c r="FT172">
        <f t="shared" si="139"/>
        <v>0.71639900000000001</v>
      </c>
      <c r="FU172">
        <f t="shared" si="140"/>
        <v>0.70804299999999998</v>
      </c>
      <c r="FV172">
        <f t="shared" si="141"/>
        <v>0.742336</v>
      </c>
      <c r="FW172">
        <f t="shared" si="142"/>
        <v>0.68787200000000004</v>
      </c>
      <c r="FX172">
        <f t="shared" si="143"/>
        <v>0.72556900000000002</v>
      </c>
      <c r="FY172">
        <f t="shared" si="144"/>
        <v>0.72187900000000005</v>
      </c>
      <c r="FZ172">
        <f t="shared" si="145"/>
        <v>0.69997100000000001</v>
      </c>
      <c r="GA172">
        <f t="shared" si="146"/>
        <v>0.74268900000000004</v>
      </c>
      <c r="GB172">
        <f t="shared" si="147"/>
        <v>0.69096900000000006</v>
      </c>
      <c r="GC172">
        <f t="shared" si="148"/>
        <v>0.77149999999999996</v>
      </c>
      <c r="GD172">
        <f t="shared" si="149"/>
        <v>0.72700900000000002</v>
      </c>
      <c r="GE172">
        <f t="shared" si="150"/>
        <v>0.693685</v>
      </c>
      <c r="GF172">
        <f t="shared" si="151"/>
        <v>0.74204899999999996</v>
      </c>
      <c r="GG172">
        <f t="shared" si="152"/>
        <v>0.69503899999999996</v>
      </c>
      <c r="GH172">
        <f t="shared" si="153"/>
        <v>0.75627299999999997</v>
      </c>
      <c r="GI172">
        <f t="shared" si="154"/>
        <v>0.73161799999999999</v>
      </c>
      <c r="GJ172">
        <f t="shared" si="155"/>
        <v>0.68920099999999995</v>
      </c>
      <c r="GK172">
        <f t="shared" si="156"/>
        <v>0.74043499999999995</v>
      </c>
      <c r="GL172">
        <f t="shared" si="157"/>
        <v>0.69984999999999997</v>
      </c>
      <c r="GM172">
        <f t="shared" si="158"/>
        <v>0.74211899999999997</v>
      </c>
      <c r="GN172">
        <f t="shared" si="159"/>
        <v>0.73556200000000005</v>
      </c>
      <c r="GO172">
        <f t="shared" si="160"/>
        <v>0.68648299999999995</v>
      </c>
      <c r="GP172">
        <f t="shared" si="161"/>
        <v>0.73789300000000002</v>
      </c>
      <c r="GQ172">
        <f t="shared" si="162"/>
        <v>0.70516800000000002</v>
      </c>
      <c r="GR172">
        <f t="shared" si="163"/>
        <v>0.72924699999999998</v>
      </c>
      <c r="GS172">
        <f t="shared" si="164"/>
        <v>0.73872099999999996</v>
      </c>
      <c r="GT172">
        <v>0.68544700000000003</v>
      </c>
    </row>
    <row r="173" spans="1:202" x14ac:dyDescent="0.25">
      <c r="A173" s="1" t="s">
        <v>820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0.71075900000000003</v>
      </c>
      <c r="DB173">
        <v>0.717839</v>
      </c>
      <c r="DC173">
        <v>0.74100100000000002</v>
      </c>
      <c r="DD173">
        <f t="shared" si="166"/>
        <v>0.68596599999999996</v>
      </c>
      <c r="DE173">
        <f t="shared" si="166"/>
        <v>0.73034500000000002</v>
      </c>
      <c r="DF173">
        <f t="shared" si="165"/>
        <v>0.71639900000000001</v>
      </c>
      <c r="DG173">
        <v>0.70804299999999998</v>
      </c>
      <c r="DH173">
        <v>0.742336</v>
      </c>
      <c r="DI173">
        <f t="shared" si="167"/>
        <v>0.68787200000000004</v>
      </c>
      <c r="DJ173">
        <f t="shared" si="167"/>
        <v>0.72556900000000002</v>
      </c>
      <c r="DK173">
        <v>0.72187900000000005</v>
      </c>
      <c r="DL173">
        <v>0.69997100000000001</v>
      </c>
      <c r="DM173">
        <v>0.74268900000000004</v>
      </c>
      <c r="DN173">
        <v>0.69096900000000006</v>
      </c>
      <c r="DO173">
        <v>0.77149999999999996</v>
      </c>
      <c r="DP173">
        <v>0.72700900000000002</v>
      </c>
      <c r="DQ173">
        <f t="shared" si="168"/>
        <v>0.693685</v>
      </c>
      <c r="DR173">
        <f t="shared" si="176"/>
        <v>0.74204899999999996</v>
      </c>
      <c r="DS173">
        <f t="shared" si="177"/>
        <v>0.71070800000000001</v>
      </c>
      <c r="DT173">
        <v>0.75627299999999997</v>
      </c>
      <c r="DU173">
        <f t="shared" si="169"/>
        <v>0.73161799999999999</v>
      </c>
      <c r="DV173">
        <f t="shared" si="191"/>
        <v>0.68920099999999995</v>
      </c>
      <c r="DW173">
        <f t="shared" si="192"/>
        <v>0.74043499999999995</v>
      </c>
      <c r="DX173">
        <f t="shared" si="192"/>
        <v>0.72098300000000004</v>
      </c>
      <c r="DY173">
        <v>0.74211899999999997</v>
      </c>
      <c r="DZ173">
        <f t="shared" si="170"/>
        <v>0.73556200000000005</v>
      </c>
      <c r="EA173">
        <f t="shared" si="171"/>
        <v>0.68648299999999995</v>
      </c>
      <c r="EB173">
        <f t="shared" si="172"/>
        <v>0.73789300000000002</v>
      </c>
      <c r="EC173">
        <f t="shared" si="173"/>
        <v>0.70516800000000002</v>
      </c>
      <c r="ED173">
        <f t="shared" si="174"/>
        <v>0.72924699999999998</v>
      </c>
      <c r="EE173">
        <f t="shared" si="175"/>
        <v>0.73872099999999996</v>
      </c>
      <c r="EF173">
        <f t="shared" si="178"/>
        <v>0.68544700000000003</v>
      </c>
      <c r="EG173">
        <f t="shared" si="179"/>
        <v>0.73449600000000004</v>
      </c>
      <c r="EH173">
        <f t="shared" si="180"/>
        <v>0.71075900000000003</v>
      </c>
      <c r="EI173">
        <f t="shared" si="181"/>
        <v>0.717839</v>
      </c>
      <c r="EJ173">
        <f t="shared" si="182"/>
        <v>0.74100100000000002</v>
      </c>
      <c r="EK173">
        <f t="shared" si="183"/>
        <v>0.68596599999999996</v>
      </c>
      <c r="EL173">
        <f t="shared" si="184"/>
        <v>0.73034500000000002</v>
      </c>
      <c r="EM173">
        <f t="shared" si="185"/>
        <v>0.71639900000000001</v>
      </c>
      <c r="EN173">
        <f t="shared" si="186"/>
        <v>0.70804299999999998</v>
      </c>
      <c r="EO173">
        <f t="shared" si="187"/>
        <v>0.742336</v>
      </c>
      <c r="EP173">
        <f t="shared" si="188"/>
        <v>0.68787200000000004</v>
      </c>
      <c r="EQ173">
        <f t="shared" si="189"/>
        <v>0.72556900000000002</v>
      </c>
      <c r="ER173">
        <f t="shared" si="190"/>
        <v>0.72187900000000005</v>
      </c>
      <c r="ES173">
        <f t="shared" si="193"/>
        <v>0.69997100000000001</v>
      </c>
      <c r="ET173">
        <f t="shared" si="194"/>
        <v>0.74268900000000004</v>
      </c>
      <c r="EU173">
        <f t="shared" si="195"/>
        <v>0.69096900000000006</v>
      </c>
      <c r="EV173">
        <f t="shared" si="196"/>
        <v>0.77149999999999996</v>
      </c>
      <c r="EW173">
        <f t="shared" si="197"/>
        <v>0.72700900000000002</v>
      </c>
      <c r="EX173">
        <f t="shared" si="198"/>
        <v>0.693685</v>
      </c>
      <c r="EY173">
        <f t="shared" si="199"/>
        <v>0.74204899999999996</v>
      </c>
      <c r="EZ173">
        <f t="shared" si="200"/>
        <v>0.69503899999999996</v>
      </c>
      <c r="FA173">
        <f t="shared" si="201"/>
        <v>0.75627299999999997</v>
      </c>
      <c r="FB173">
        <f t="shared" si="202"/>
        <v>0.73161799999999999</v>
      </c>
      <c r="FC173">
        <f t="shared" si="203"/>
        <v>0.68920099999999995</v>
      </c>
      <c r="FD173">
        <f t="shared" si="204"/>
        <v>0.74043499999999995</v>
      </c>
      <c r="FE173">
        <f t="shared" si="205"/>
        <v>0.69984999999999997</v>
      </c>
      <c r="FF173">
        <f t="shared" si="206"/>
        <v>0.74211899999999997</v>
      </c>
      <c r="FG173">
        <f t="shared" si="207"/>
        <v>0.73556200000000005</v>
      </c>
      <c r="FH173">
        <f t="shared" si="208"/>
        <v>0.68648299999999995</v>
      </c>
      <c r="FI173">
        <f t="shared" si="209"/>
        <v>0.73789300000000002</v>
      </c>
      <c r="FJ173">
        <f t="shared" si="210"/>
        <v>0.70516800000000002</v>
      </c>
      <c r="FK173">
        <v>0.72924699999999998</v>
      </c>
      <c r="FL173">
        <v>0.73872099999999996</v>
      </c>
      <c r="FM173">
        <f t="shared" si="132"/>
        <v>0.68544700000000003</v>
      </c>
      <c r="FN173">
        <f t="shared" si="133"/>
        <v>0.73449600000000004</v>
      </c>
      <c r="FO173">
        <f t="shared" si="134"/>
        <v>0.71075900000000003</v>
      </c>
      <c r="FP173">
        <f t="shared" si="135"/>
        <v>0.717839</v>
      </c>
      <c r="FQ173">
        <f t="shared" si="136"/>
        <v>0.74100100000000002</v>
      </c>
      <c r="FR173">
        <f t="shared" si="137"/>
        <v>0.68596599999999996</v>
      </c>
      <c r="FS173">
        <f t="shared" si="138"/>
        <v>0.73034500000000002</v>
      </c>
      <c r="FT173">
        <f t="shared" si="139"/>
        <v>0.71639900000000001</v>
      </c>
      <c r="FU173">
        <f t="shared" si="140"/>
        <v>0.70804299999999998</v>
      </c>
      <c r="FV173">
        <f t="shared" si="141"/>
        <v>0.742336</v>
      </c>
      <c r="FW173">
        <f t="shared" si="142"/>
        <v>0.68787200000000004</v>
      </c>
      <c r="FX173">
        <f t="shared" si="143"/>
        <v>0.72556900000000002</v>
      </c>
      <c r="FY173">
        <f t="shared" si="144"/>
        <v>0.72187900000000005</v>
      </c>
      <c r="FZ173">
        <f t="shared" si="145"/>
        <v>0.69997100000000001</v>
      </c>
      <c r="GA173">
        <f t="shared" si="146"/>
        <v>0.74268900000000004</v>
      </c>
      <c r="GB173">
        <f t="shared" si="147"/>
        <v>0.69096900000000006</v>
      </c>
      <c r="GC173">
        <f t="shared" si="148"/>
        <v>0.77149999999999996</v>
      </c>
      <c r="GD173">
        <f t="shared" si="149"/>
        <v>0.72700900000000002</v>
      </c>
      <c r="GE173">
        <f t="shared" si="150"/>
        <v>0.693685</v>
      </c>
      <c r="GF173">
        <f t="shared" si="151"/>
        <v>0.74204899999999996</v>
      </c>
      <c r="GG173">
        <f t="shared" si="152"/>
        <v>0.69503899999999996</v>
      </c>
      <c r="GH173">
        <f t="shared" si="153"/>
        <v>0.75627299999999997</v>
      </c>
      <c r="GI173">
        <f t="shared" si="154"/>
        <v>0.73161799999999999</v>
      </c>
      <c r="GJ173">
        <f t="shared" si="155"/>
        <v>0.68920099999999995</v>
      </c>
      <c r="GK173">
        <f t="shared" si="156"/>
        <v>0.74043499999999995</v>
      </c>
      <c r="GL173">
        <f t="shared" si="157"/>
        <v>0.69984999999999997</v>
      </c>
      <c r="GM173">
        <f t="shared" si="158"/>
        <v>0.74211899999999997</v>
      </c>
      <c r="GN173">
        <f t="shared" si="159"/>
        <v>0.73556200000000005</v>
      </c>
      <c r="GO173">
        <f t="shared" si="160"/>
        <v>0.68648299999999995</v>
      </c>
      <c r="GP173">
        <f t="shared" si="161"/>
        <v>0.73789300000000002</v>
      </c>
      <c r="GQ173">
        <f t="shared" si="162"/>
        <v>0.70516800000000002</v>
      </c>
      <c r="GR173">
        <f t="shared" si="163"/>
        <v>0.72924699999999998</v>
      </c>
      <c r="GS173">
        <f t="shared" si="164"/>
        <v>0.73872099999999996</v>
      </c>
      <c r="GT173">
        <v>0.68544700000000003</v>
      </c>
    </row>
    <row r="174" spans="1:202" x14ac:dyDescent="0.25">
      <c r="A174" s="1" t="s">
        <v>821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0.71075900000000003</v>
      </c>
      <c r="DB174">
        <v>0.717839</v>
      </c>
      <c r="DC174">
        <v>0.74100100000000002</v>
      </c>
      <c r="DD174">
        <f t="shared" si="166"/>
        <v>0.68596599999999996</v>
      </c>
      <c r="DE174">
        <f t="shared" si="166"/>
        <v>0.73034500000000002</v>
      </c>
      <c r="DF174">
        <f t="shared" si="165"/>
        <v>0.71639900000000001</v>
      </c>
      <c r="DG174">
        <v>0.70804299999999998</v>
      </c>
      <c r="DH174">
        <v>0.742336</v>
      </c>
      <c r="DI174">
        <f t="shared" si="167"/>
        <v>0.68787200000000004</v>
      </c>
      <c r="DJ174">
        <f t="shared" si="167"/>
        <v>0.72556900000000002</v>
      </c>
      <c r="DK174">
        <v>0.72187900000000005</v>
      </c>
      <c r="DL174">
        <v>0.69997100000000001</v>
      </c>
      <c r="DM174">
        <v>0.74268900000000004</v>
      </c>
      <c r="DN174">
        <v>0.69096900000000006</v>
      </c>
      <c r="DO174">
        <v>0.77149999999999996</v>
      </c>
      <c r="DP174">
        <v>0.72700900000000002</v>
      </c>
      <c r="DQ174">
        <f t="shared" si="168"/>
        <v>0.693685</v>
      </c>
      <c r="DR174">
        <f t="shared" si="176"/>
        <v>0.74204899999999996</v>
      </c>
      <c r="DS174">
        <f t="shared" si="177"/>
        <v>0.71070800000000001</v>
      </c>
      <c r="DT174">
        <v>0.75627299999999997</v>
      </c>
      <c r="DU174">
        <f t="shared" si="169"/>
        <v>0.73161799999999999</v>
      </c>
      <c r="DV174">
        <f t="shared" si="191"/>
        <v>0.68920099999999995</v>
      </c>
      <c r="DW174">
        <f t="shared" si="192"/>
        <v>0.74043499999999995</v>
      </c>
      <c r="DX174">
        <f t="shared" si="192"/>
        <v>0.72098300000000004</v>
      </c>
      <c r="DY174">
        <v>0.74211899999999997</v>
      </c>
      <c r="DZ174">
        <f t="shared" si="170"/>
        <v>0.73556200000000005</v>
      </c>
      <c r="EA174">
        <f t="shared" si="171"/>
        <v>0.68648299999999995</v>
      </c>
      <c r="EB174">
        <f t="shared" si="172"/>
        <v>0.73789300000000002</v>
      </c>
      <c r="EC174">
        <f t="shared" si="173"/>
        <v>0.70516800000000002</v>
      </c>
      <c r="ED174">
        <f t="shared" si="174"/>
        <v>0.72924699999999998</v>
      </c>
      <c r="EE174">
        <f t="shared" si="175"/>
        <v>0.73872099999999996</v>
      </c>
      <c r="EF174">
        <f t="shared" si="178"/>
        <v>0.68544700000000003</v>
      </c>
      <c r="EG174">
        <f t="shared" si="179"/>
        <v>0.73449600000000004</v>
      </c>
      <c r="EH174">
        <f t="shared" si="180"/>
        <v>0.71075900000000003</v>
      </c>
      <c r="EI174">
        <f t="shared" si="181"/>
        <v>0.717839</v>
      </c>
      <c r="EJ174">
        <f t="shared" si="182"/>
        <v>0.74100100000000002</v>
      </c>
      <c r="EK174">
        <f t="shared" si="183"/>
        <v>0.68596599999999996</v>
      </c>
      <c r="EL174">
        <f t="shared" si="184"/>
        <v>0.73034500000000002</v>
      </c>
      <c r="EM174">
        <f t="shared" si="185"/>
        <v>0.71639900000000001</v>
      </c>
      <c r="EN174">
        <f t="shared" si="186"/>
        <v>0.70804299999999998</v>
      </c>
      <c r="EO174">
        <f t="shared" si="187"/>
        <v>0.742336</v>
      </c>
      <c r="EP174">
        <f t="shared" si="188"/>
        <v>0.68787200000000004</v>
      </c>
      <c r="EQ174">
        <f t="shared" si="189"/>
        <v>0.72556900000000002</v>
      </c>
      <c r="ER174">
        <f t="shared" si="190"/>
        <v>0.72187900000000005</v>
      </c>
      <c r="ES174">
        <f t="shared" si="193"/>
        <v>0.69997100000000001</v>
      </c>
      <c r="ET174">
        <f t="shared" si="194"/>
        <v>0.74268900000000004</v>
      </c>
      <c r="EU174">
        <f t="shared" si="195"/>
        <v>0.69096900000000006</v>
      </c>
      <c r="EV174">
        <f t="shared" si="196"/>
        <v>0.77149999999999996</v>
      </c>
      <c r="EW174">
        <f t="shared" si="197"/>
        <v>0.72700900000000002</v>
      </c>
      <c r="EX174">
        <f t="shared" si="198"/>
        <v>0.693685</v>
      </c>
      <c r="EY174">
        <f t="shared" si="199"/>
        <v>0.74204899999999996</v>
      </c>
      <c r="EZ174">
        <f t="shared" si="200"/>
        <v>0.69503899999999996</v>
      </c>
      <c r="FA174">
        <f t="shared" si="201"/>
        <v>0.75627299999999997</v>
      </c>
      <c r="FB174">
        <f t="shared" si="202"/>
        <v>0.73161799999999999</v>
      </c>
      <c r="FC174">
        <f t="shared" si="203"/>
        <v>0.68920099999999995</v>
      </c>
      <c r="FD174">
        <f t="shared" si="204"/>
        <v>0.74043499999999995</v>
      </c>
      <c r="FE174">
        <f t="shared" si="205"/>
        <v>0.69984999999999997</v>
      </c>
      <c r="FF174">
        <f t="shared" si="206"/>
        <v>0.74211899999999997</v>
      </c>
      <c r="FG174">
        <f t="shared" si="207"/>
        <v>0.73556200000000005</v>
      </c>
      <c r="FH174">
        <f t="shared" si="208"/>
        <v>0.68648299999999995</v>
      </c>
      <c r="FI174">
        <f t="shared" si="209"/>
        <v>0.73789300000000002</v>
      </c>
      <c r="FJ174">
        <f t="shared" si="210"/>
        <v>0.70516800000000002</v>
      </c>
      <c r="FK174">
        <v>0.72924699999999998</v>
      </c>
      <c r="FL174">
        <v>0.73872099999999996</v>
      </c>
      <c r="FM174">
        <f t="shared" si="132"/>
        <v>0.68544700000000003</v>
      </c>
      <c r="FN174">
        <f t="shared" si="133"/>
        <v>0.73449600000000004</v>
      </c>
      <c r="FO174">
        <f t="shared" si="134"/>
        <v>0.71075900000000003</v>
      </c>
      <c r="FP174">
        <f t="shared" si="135"/>
        <v>0.717839</v>
      </c>
      <c r="FQ174">
        <f t="shared" si="136"/>
        <v>0.74100100000000002</v>
      </c>
      <c r="FR174">
        <f t="shared" si="137"/>
        <v>0.68596599999999996</v>
      </c>
      <c r="FS174">
        <f t="shared" si="138"/>
        <v>0.73034500000000002</v>
      </c>
      <c r="FT174">
        <f t="shared" si="139"/>
        <v>0.71639900000000001</v>
      </c>
      <c r="FU174">
        <f t="shared" si="140"/>
        <v>0.70804299999999998</v>
      </c>
      <c r="FV174">
        <f t="shared" si="141"/>
        <v>0.742336</v>
      </c>
      <c r="FW174">
        <f t="shared" si="142"/>
        <v>0.68787200000000004</v>
      </c>
      <c r="FX174">
        <f t="shared" si="143"/>
        <v>0.72556900000000002</v>
      </c>
      <c r="FY174">
        <f t="shared" si="144"/>
        <v>0.72187900000000005</v>
      </c>
      <c r="FZ174">
        <f t="shared" si="145"/>
        <v>0.69997100000000001</v>
      </c>
      <c r="GA174">
        <f t="shared" si="146"/>
        <v>0.74268900000000004</v>
      </c>
      <c r="GB174">
        <f t="shared" si="147"/>
        <v>0.69096900000000006</v>
      </c>
      <c r="GC174">
        <f t="shared" si="148"/>
        <v>0.77149999999999996</v>
      </c>
      <c r="GD174">
        <f t="shared" si="149"/>
        <v>0.72700900000000002</v>
      </c>
      <c r="GE174">
        <f t="shared" si="150"/>
        <v>0.693685</v>
      </c>
      <c r="GF174">
        <f t="shared" si="151"/>
        <v>0.74204899999999996</v>
      </c>
      <c r="GG174">
        <f t="shared" si="152"/>
        <v>0.69503899999999996</v>
      </c>
      <c r="GH174">
        <f t="shared" si="153"/>
        <v>0.75627299999999997</v>
      </c>
      <c r="GI174">
        <f t="shared" si="154"/>
        <v>0.73161799999999999</v>
      </c>
      <c r="GJ174">
        <f t="shared" si="155"/>
        <v>0.68920099999999995</v>
      </c>
      <c r="GK174">
        <f t="shared" si="156"/>
        <v>0.74043499999999995</v>
      </c>
      <c r="GL174">
        <f t="shared" si="157"/>
        <v>0.69984999999999997</v>
      </c>
      <c r="GM174">
        <f t="shared" si="158"/>
        <v>0.74211899999999997</v>
      </c>
      <c r="GN174">
        <f t="shared" si="159"/>
        <v>0.73556200000000005</v>
      </c>
      <c r="GO174">
        <f t="shared" si="160"/>
        <v>0.68648299999999995</v>
      </c>
      <c r="GP174">
        <f t="shared" si="161"/>
        <v>0.73789300000000002</v>
      </c>
      <c r="GQ174">
        <f t="shared" si="162"/>
        <v>0.70516800000000002</v>
      </c>
      <c r="GR174">
        <f t="shared" si="163"/>
        <v>0.72924699999999998</v>
      </c>
      <c r="GS174">
        <f t="shared" si="164"/>
        <v>0.73872099999999996</v>
      </c>
      <c r="GT174">
        <v>0.68544700000000003</v>
      </c>
    </row>
    <row r="175" spans="1:202" x14ac:dyDescent="0.25">
      <c r="A175" s="1" t="s">
        <v>822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0.71075900000000003</v>
      </c>
      <c r="DB175">
        <v>0.717839</v>
      </c>
      <c r="DC175">
        <v>0.74100100000000002</v>
      </c>
      <c r="DD175">
        <f t="shared" si="166"/>
        <v>0.68596599999999996</v>
      </c>
      <c r="DE175">
        <f t="shared" si="166"/>
        <v>0.73034500000000002</v>
      </c>
      <c r="DF175">
        <f t="shared" si="165"/>
        <v>0.71639900000000001</v>
      </c>
      <c r="DG175">
        <v>0.70804299999999998</v>
      </c>
      <c r="DH175">
        <v>0.742336</v>
      </c>
      <c r="DI175">
        <f t="shared" si="167"/>
        <v>0.68787200000000004</v>
      </c>
      <c r="DJ175">
        <f t="shared" si="167"/>
        <v>0.72556900000000002</v>
      </c>
      <c r="DK175">
        <v>0.72187900000000005</v>
      </c>
      <c r="DL175">
        <v>0.69997100000000001</v>
      </c>
      <c r="DM175">
        <v>0.74268900000000004</v>
      </c>
      <c r="DN175">
        <v>0.69096900000000006</v>
      </c>
      <c r="DO175">
        <v>0.77149999999999996</v>
      </c>
      <c r="DP175">
        <v>0.72700900000000002</v>
      </c>
      <c r="DQ175">
        <f t="shared" si="168"/>
        <v>0.693685</v>
      </c>
      <c r="DR175">
        <f t="shared" si="176"/>
        <v>0.74204899999999996</v>
      </c>
      <c r="DS175">
        <f t="shared" si="177"/>
        <v>0.71070800000000001</v>
      </c>
      <c r="DT175">
        <v>0.75627299999999997</v>
      </c>
      <c r="DU175">
        <f t="shared" si="169"/>
        <v>0.73161799999999999</v>
      </c>
      <c r="DV175">
        <f t="shared" si="191"/>
        <v>0.68920099999999995</v>
      </c>
      <c r="DW175">
        <f t="shared" si="192"/>
        <v>0.74043499999999995</v>
      </c>
      <c r="DX175">
        <f t="shared" si="192"/>
        <v>0.72098300000000004</v>
      </c>
      <c r="DY175">
        <v>0.74211899999999997</v>
      </c>
      <c r="DZ175">
        <f t="shared" si="170"/>
        <v>0.73556200000000005</v>
      </c>
      <c r="EA175">
        <f t="shared" si="171"/>
        <v>0.68648299999999995</v>
      </c>
      <c r="EB175">
        <f t="shared" si="172"/>
        <v>0.73789300000000002</v>
      </c>
      <c r="EC175">
        <f t="shared" si="173"/>
        <v>0.70516800000000002</v>
      </c>
      <c r="ED175">
        <f t="shared" si="174"/>
        <v>0.72924699999999998</v>
      </c>
      <c r="EE175">
        <f t="shared" si="175"/>
        <v>0.73872099999999996</v>
      </c>
      <c r="EF175">
        <f t="shared" si="178"/>
        <v>0.68544700000000003</v>
      </c>
      <c r="EG175">
        <f t="shared" si="179"/>
        <v>0.73449600000000004</v>
      </c>
      <c r="EH175">
        <f t="shared" si="180"/>
        <v>0.71075900000000003</v>
      </c>
      <c r="EI175">
        <f t="shared" si="181"/>
        <v>0.717839</v>
      </c>
      <c r="EJ175">
        <f t="shared" si="182"/>
        <v>0.74100100000000002</v>
      </c>
      <c r="EK175">
        <f t="shared" si="183"/>
        <v>0.68596599999999996</v>
      </c>
      <c r="EL175">
        <f t="shared" si="184"/>
        <v>0.73034500000000002</v>
      </c>
      <c r="EM175">
        <f t="shared" si="185"/>
        <v>0.71639900000000001</v>
      </c>
      <c r="EN175">
        <f t="shared" si="186"/>
        <v>0.70804299999999998</v>
      </c>
      <c r="EO175">
        <f t="shared" si="187"/>
        <v>0.742336</v>
      </c>
      <c r="EP175">
        <f t="shared" si="188"/>
        <v>0.68787200000000004</v>
      </c>
      <c r="EQ175">
        <f t="shared" si="189"/>
        <v>0.72556900000000002</v>
      </c>
      <c r="ER175">
        <f t="shared" si="190"/>
        <v>0.72187900000000005</v>
      </c>
      <c r="ES175">
        <f t="shared" si="193"/>
        <v>0.69997100000000001</v>
      </c>
      <c r="ET175">
        <f t="shared" si="194"/>
        <v>0.74268900000000004</v>
      </c>
      <c r="EU175">
        <f t="shared" si="195"/>
        <v>0.69096900000000006</v>
      </c>
      <c r="EV175">
        <f t="shared" si="196"/>
        <v>0.77149999999999996</v>
      </c>
      <c r="EW175">
        <f t="shared" si="197"/>
        <v>0.72700900000000002</v>
      </c>
      <c r="EX175">
        <f t="shared" si="198"/>
        <v>0.693685</v>
      </c>
      <c r="EY175">
        <f t="shared" si="199"/>
        <v>0.74204899999999996</v>
      </c>
      <c r="EZ175">
        <f t="shared" si="200"/>
        <v>0.69503899999999996</v>
      </c>
      <c r="FA175">
        <f t="shared" si="201"/>
        <v>0.75627299999999997</v>
      </c>
      <c r="FB175">
        <f t="shared" si="202"/>
        <v>0.73161799999999999</v>
      </c>
      <c r="FC175">
        <f t="shared" si="203"/>
        <v>0.68920099999999995</v>
      </c>
      <c r="FD175">
        <f t="shared" si="204"/>
        <v>0.74043499999999995</v>
      </c>
      <c r="FE175">
        <f t="shared" si="205"/>
        <v>0.69984999999999997</v>
      </c>
      <c r="FF175">
        <f t="shared" si="206"/>
        <v>0.74211899999999997</v>
      </c>
      <c r="FG175">
        <f t="shared" si="207"/>
        <v>0.73556200000000005</v>
      </c>
      <c r="FH175">
        <f t="shared" si="208"/>
        <v>0.68648299999999995</v>
      </c>
      <c r="FI175">
        <f t="shared" si="209"/>
        <v>0.73789300000000002</v>
      </c>
      <c r="FJ175">
        <f t="shared" si="210"/>
        <v>0.70516800000000002</v>
      </c>
      <c r="FK175">
        <v>0.72924699999999998</v>
      </c>
      <c r="FL175">
        <v>0.73872099999999996</v>
      </c>
      <c r="FM175">
        <f t="shared" si="132"/>
        <v>0.68544700000000003</v>
      </c>
      <c r="FN175">
        <f t="shared" si="133"/>
        <v>0.73449600000000004</v>
      </c>
      <c r="FO175">
        <f t="shared" si="134"/>
        <v>0.71075900000000003</v>
      </c>
      <c r="FP175">
        <f t="shared" si="135"/>
        <v>0.717839</v>
      </c>
      <c r="FQ175">
        <f t="shared" si="136"/>
        <v>0.74100100000000002</v>
      </c>
      <c r="FR175">
        <f t="shared" si="137"/>
        <v>0.68596599999999996</v>
      </c>
      <c r="FS175">
        <f t="shared" si="138"/>
        <v>0.73034500000000002</v>
      </c>
      <c r="FT175">
        <f t="shared" si="139"/>
        <v>0.71639900000000001</v>
      </c>
      <c r="FU175">
        <f t="shared" si="140"/>
        <v>0.70804299999999998</v>
      </c>
      <c r="FV175">
        <f t="shared" si="141"/>
        <v>0.742336</v>
      </c>
      <c r="FW175">
        <f t="shared" si="142"/>
        <v>0.68787200000000004</v>
      </c>
      <c r="FX175">
        <f t="shared" si="143"/>
        <v>0.72556900000000002</v>
      </c>
      <c r="FY175">
        <f t="shared" si="144"/>
        <v>0.72187900000000005</v>
      </c>
      <c r="FZ175">
        <f t="shared" si="145"/>
        <v>0.69997100000000001</v>
      </c>
      <c r="GA175">
        <f t="shared" si="146"/>
        <v>0.74268900000000004</v>
      </c>
      <c r="GB175">
        <f t="shared" si="147"/>
        <v>0.69096900000000006</v>
      </c>
      <c r="GC175">
        <f t="shared" si="148"/>
        <v>0.77149999999999996</v>
      </c>
      <c r="GD175">
        <f t="shared" si="149"/>
        <v>0.72700900000000002</v>
      </c>
      <c r="GE175">
        <f t="shared" si="150"/>
        <v>0.693685</v>
      </c>
      <c r="GF175">
        <f t="shared" si="151"/>
        <v>0.74204899999999996</v>
      </c>
      <c r="GG175">
        <f t="shared" si="152"/>
        <v>0.69503899999999996</v>
      </c>
      <c r="GH175">
        <f t="shared" si="153"/>
        <v>0.75627299999999997</v>
      </c>
      <c r="GI175">
        <f t="shared" si="154"/>
        <v>0.73161799999999999</v>
      </c>
      <c r="GJ175">
        <f t="shared" si="155"/>
        <v>0.68920099999999995</v>
      </c>
      <c r="GK175">
        <f t="shared" si="156"/>
        <v>0.74043499999999995</v>
      </c>
      <c r="GL175">
        <f t="shared" si="157"/>
        <v>0.69984999999999997</v>
      </c>
      <c r="GM175">
        <f t="shared" si="158"/>
        <v>0.74211899999999997</v>
      </c>
      <c r="GN175">
        <f t="shared" si="159"/>
        <v>0.73556200000000005</v>
      </c>
      <c r="GO175">
        <f t="shared" si="160"/>
        <v>0.68648299999999995</v>
      </c>
      <c r="GP175">
        <f t="shared" si="161"/>
        <v>0.73789300000000002</v>
      </c>
      <c r="GQ175">
        <f t="shared" si="162"/>
        <v>0.70516800000000002</v>
      </c>
      <c r="GR175">
        <f t="shared" si="163"/>
        <v>0.72924699999999998</v>
      </c>
      <c r="GS175">
        <f t="shared" si="164"/>
        <v>0.73872099999999996</v>
      </c>
      <c r="GT175">
        <v>0.68544700000000003</v>
      </c>
    </row>
    <row r="176" spans="1:202" x14ac:dyDescent="0.25">
      <c r="A176" s="1" t="s">
        <v>823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0.71075900000000003</v>
      </c>
      <c r="DB176">
        <v>0.717839</v>
      </c>
      <c r="DC176">
        <v>0.74100100000000002</v>
      </c>
      <c r="DD176">
        <f t="shared" si="166"/>
        <v>0.68596599999999996</v>
      </c>
      <c r="DE176">
        <f t="shared" si="166"/>
        <v>0.73034500000000002</v>
      </c>
      <c r="DF176">
        <f t="shared" si="165"/>
        <v>0.71639900000000001</v>
      </c>
      <c r="DG176">
        <v>0.70804299999999998</v>
      </c>
      <c r="DH176">
        <v>0.742336</v>
      </c>
      <c r="DI176">
        <f t="shared" si="167"/>
        <v>0.68787200000000004</v>
      </c>
      <c r="DJ176">
        <f t="shared" si="167"/>
        <v>0.72556900000000002</v>
      </c>
      <c r="DK176">
        <v>0.72187900000000005</v>
      </c>
      <c r="DL176">
        <v>0.69997100000000001</v>
      </c>
      <c r="DM176">
        <v>0.74268900000000004</v>
      </c>
      <c r="DN176">
        <v>0.69096900000000006</v>
      </c>
      <c r="DO176">
        <v>0.77149999999999996</v>
      </c>
      <c r="DP176">
        <v>0.72700900000000002</v>
      </c>
      <c r="DQ176">
        <f t="shared" si="168"/>
        <v>0.693685</v>
      </c>
      <c r="DR176">
        <f t="shared" si="176"/>
        <v>0.74204899999999996</v>
      </c>
      <c r="DS176">
        <f t="shared" si="177"/>
        <v>0.71070800000000001</v>
      </c>
      <c r="DT176">
        <v>0.75627299999999997</v>
      </c>
      <c r="DU176">
        <f t="shared" si="169"/>
        <v>0.73161799999999999</v>
      </c>
      <c r="DV176">
        <f t="shared" si="191"/>
        <v>0.68920099999999995</v>
      </c>
      <c r="DW176">
        <f t="shared" si="192"/>
        <v>0.74043499999999995</v>
      </c>
      <c r="DX176">
        <f t="shared" si="192"/>
        <v>0.72098300000000004</v>
      </c>
      <c r="DY176">
        <v>0.74211899999999997</v>
      </c>
      <c r="DZ176">
        <f t="shared" si="170"/>
        <v>0.73556200000000005</v>
      </c>
      <c r="EA176">
        <f t="shared" si="171"/>
        <v>0.68648299999999995</v>
      </c>
      <c r="EB176">
        <f t="shared" si="172"/>
        <v>0.73789300000000002</v>
      </c>
      <c r="EC176">
        <f t="shared" si="173"/>
        <v>0.70516800000000002</v>
      </c>
      <c r="ED176">
        <f t="shared" si="174"/>
        <v>0.72924699999999998</v>
      </c>
      <c r="EE176">
        <f t="shared" si="175"/>
        <v>0.73872099999999996</v>
      </c>
      <c r="EF176">
        <f t="shared" si="178"/>
        <v>0.68544700000000003</v>
      </c>
      <c r="EG176">
        <f t="shared" si="179"/>
        <v>0.73449600000000004</v>
      </c>
      <c r="EH176">
        <f t="shared" si="180"/>
        <v>0.71075900000000003</v>
      </c>
      <c r="EI176">
        <f t="shared" si="181"/>
        <v>0.717839</v>
      </c>
      <c r="EJ176">
        <f t="shared" si="182"/>
        <v>0.74100100000000002</v>
      </c>
      <c r="EK176">
        <f t="shared" si="183"/>
        <v>0.68596599999999996</v>
      </c>
      <c r="EL176">
        <f t="shared" si="184"/>
        <v>0.73034500000000002</v>
      </c>
      <c r="EM176">
        <f t="shared" si="185"/>
        <v>0.71639900000000001</v>
      </c>
      <c r="EN176">
        <f t="shared" si="186"/>
        <v>0.70804299999999998</v>
      </c>
      <c r="EO176">
        <f t="shared" si="187"/>
        <v>0.742336</v>
      </c>
      <c r="EP176">
        <f t="shared" si="188"/>
        <v>0.68787200000000004</v>
      </c>
      <c r="EQ176">
        <f t="shared" si="189"/>
        <v>0.72556900000000002</v>
      </c>
      <c r="ER176">
        <f t="shared" si="190"/>
        <v>0.72187900000000005</v>
      </c>
      <c r="ES176">
        <f t="shared" si="193"/>
        <v>0.69997100000000001</v>
      </c>
      <c r="ET176">
        <f t="shared" si="194"/>
        <v>0.74268900000000004</v>
      </c>
      <c r="EU176">
        <f t="shared" si="195"/>
        <v>0.69096900000000006</v>
      </c>
      <c r="EV176">
        <f t="shared" si="196"/>
        <v>0.77149999999999996</v>
      </c>
      <c r="EW176">
        <f t="shared" si="197"/>
        <v>0.72700900000000002</v>
      </c>
      <c r="EX176">
        <f t="shared" si="198"/>
        <v>0.693685</v>
      </c>
      <c r="EY176">
        <f t="shared" si="199"/>
        <v>0.74204899999999996</v>
      </c>
      <c r="EZ176">
        <f t="shared" si="200"/>
        <v>0.69503899999999996</v>
      </c>
      <c r="FA176">
        <f t="shared" si="201"/>
        <v>0.75627299999999997</v>
      </c>
      <c r="FB176">
        <f t="shared" si="202"/>
        <v>0.73161799999999999</v>
      </c>
      <c r="FC176">
        <f t="shared" si="203"/>
        <v>0.68920099999999995</v>
      </c>
      <c r="FD176">
        <f t="shared" si="204"/>
        <v>0.74043499999999995</v>
      </c>
      <c r="FE176">
        <f t="shared" si="205"/>
        <v>0.69984999999999997</v>
      </c>
      <c r="FF176">
        <f t="shared" si="206"/>
        <v>0.74211899999999997</v>
      </c>
      <c r="FG176">
        <f t="shared" si="207"/>
        <v>0.73556200000000005</v>
      </c>
      <c r="FH176">
        <f t="shared" si="208"/>
        <v>0.68648299999999995</v>
      </c>
      <c r="FI176">
        <f t="shared" si="209"/>
        <v>0.73789300000000002</v>
      </c>
      <c r="FJ176">
        <f t="shared" si="210"/>
        <v>0.70516800000000002</v>
      </c>
      <c r="FK176">
        <v>0.72924699999999998</v>
      </c>
      <c r="FL176">
        <v>0.73872099999999996</v>
      </c>
      <c r="FM176">
        <f t="shared" si="132"/>
        <v>0.68544700000000003</v>
      </c>
      <c r="FN176">
        <f t="shared" si="133"/>
        <v>0.73449600000000004</v>
      </c>
      <c r="FO176">
        <f t="shared" si="134"/>
        <v>0.71075900000000003</v>
      </c>
      <c r="FP176">
        <f t="shared" si="135"/>
        <v>0.717839</v>
      </c>
      <c r="FQ176">
        <f t="shared" si="136"/>
        <v>0.74100100000000002</v>
      </c>
      <c r="FR176">
        <f t="shared" si="137"/>
        <v>0.68596599999999996</v>
      </c>
      <c r="FS176">
        <f t="shared" si="138"/>
        <v>0.73034500000000002</v>
      </c>
      <c r="FT176">
        <f t="shared" si="139"/>
        <v>0.71639900000000001</v>
      </c>
      <c r="FU176">
        <f t="shared" si="140"/>
        <v>0.70804299999999998</v>
      </c>
      <c r="FV176">
        <f t="shared" si="141"/>
        <v>0.742336</v>
      </c>
      <c r="FW176">
        <f t="shared" si="142"/>
        <v>0.68787200000000004</v>
      </c>
      <c r="FX176">
        <f t="shared" si="143"/>
        <v>0.72556900000000002</v>
      </c>
      <c r="FY176">
        <f t="shared" si="144"/>
        <v>0.72187900000000005</v>
      </c>
      <c r="FZ176">
        <f t="shared" si="145"/>
        <v>0.69997100000000001</v>
      </c>
      <c r="GA176">
        <f t="shared" si="146"/>
        <v>0.74268900000000004</v>
      </c>
      <c r="GB176">
        <f t="shared" si="147"/>
        <v>0.69096900000000006</v>
      </c>
      <c r="GC176">
        <f t="shared" si="148"/>
        <v>0.77149999999999996</v>
      </c>
      <c r="GD176">
        <f t="shared" si="149"/>
        <v>0.72700900000000002</v>
      </c>
      <c r="GE176">
        <f t="shared" si="150"/>
        <v>0.693685</v>
      </c>
      <c r="GF176">
        <f t="shared" si="151"/>
        <v>0.74204899999999996</v>
      </c>
      <c r="GG176">
        <f t="shared" si="152"/>
        <v>0.69503899999999996</v>
      </c>
      <c r="GH176">
        <f t="shared" si="153"/>
        <v>0.75627299999999997</v>
      </c>
      <c r="GI176">
        <f t="shared" si="154"/>
        <v>0.73161799999999999</v>
      </c>
      <c r="GJ176">
        <f t="shared" si="155"/>
        <v>0.68920099999999995</v>
      </c>
      <c r="GK176">
        <f t="shared" si="156"/>
        <v>0.74043499999999995</v>
      </c>
      <c r="GL176">
        <f t="shared" si="157"/>
        <v>0.69984999999999997</v>
      </c>
      <c r="GM176">
        <f t="shared" si="158"/>
        <v>0.74211899999999997</v>
      </c>
      <c r="GN176">
        <f t="shared" si="159"/>
        <v>0.73556200000000005</v>
      </c>
      <c r="GO176">
        <f t="shared" si="160"/>
        <v>0.68648299999999995</v>
      </c>
      <c r="GP176">
        <f t="shared" si="161"/>
        <v>0.73789300000000002</v>
      </c>
      <c r="GQ176">
        <f t="shared" si="162"/>
        <v>0.70516800000000002</v>
      </c>
      <c r="GR176">
        <f t="shared" si="163"/>
        <v>0.72924699999999998</v>
      </c>
      <c r="GS176">
        <f t="shared" si="164"/>
        <v>0.73872099999999996</v>
      </c>
      <c r="GT176">
        <v>0.68544700000000003</v>
      </c>
    </row>
    <row r="177" spans="1:202" x14ac:dyDescent="0.25">
      <c r="A177" s="1" t="s">
        <v>824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0.71075900000000003</v>
      </c>
      <c r="DB177">
        <v>0.717839</v>
      </c>
      <c r="DC177">
        <v>0.74100100000000002</v>
      </c>
      <c r="DD177">
        <f t="shared" si="166"/>
        <v>0.68596599999999996</v>
      </c>
      <c r="DE177">
        <f t="shared" si="166"/>
        <v>0.73034500000000002</v>
      </c>
      <c r="DF177">
        <f t="shared" si="165"/>
        <v>0.71639900000000001</v>
      </c>
      <c r="DG177">
        <v>0.70804299999999998</v>
      </c>
      <c r="DH177">
        <v>0.742336</v>
      </c>
      <c r="DI177">
        <f t="shared" si="167"/>
        <v>0.68787200000000004</v>
      </c>
      <c r="DJ177">
        <f t="shared" si="167"/>
        <v>0.72556900000000002</v>
      </c>
      <c r="DK177">
        <v>0.72187900000000005</v>
      </c>
      <c r="DL177">
        <v>0.69997100000000001</v>
      </c>
      <c r="DM177">
        <v>0.74268900000000004</v>
      </c>
      <c r="DN177">
        <v>0.69096900000000006</v>
      </c>
      <c r="DO177">
        <v>0.77149999999999996</v>
      </c>
      <c r="DP177">
        <v>0.72700900000000002</v>
      </c>
      <c r="DQ177">
        <f t="shared" si="168"/>
        <v>0.693685</v>
      </c>
      <c r="DR177">
        <f t="shared" si="176"/>
        <v>0.74204899999999996</v>
      </c>
      <c r="DS177">
        <f t="shared" si="177"/>
        <v>0.71070800000000001</v>
      </c>
      <c r="DT177">
        <v>0.75627299999999997</v>
      </c>
      <c r="DU177">
        <f t="shared" si="169"/>
        <v>0.73161799999999999</v>
      </c>
      <c r="DV177">
        <f t="shared" si="191"/>
        <v>0.68920099999999995</v>
      </c>
      <c r="DW177">
        <f t="shared" si="192"/>
        <v>0.74043499999999995</v>
      </c>
      <c r="DX177">
        <f t="shared" si="192"/>
        <v>0.72098300000000004</v>
      </c>
      <c r="DY177">
        <v>0.74211899999999997</v>
      </c>
      <c r="DZ177">
        <f t="shared" si="170"/>
        <v>0.73556200000000005</v>
      </c>
      <c r="EA177">
        <f t="shared" si="171"/>
        <v>0.68648299999999995</v>
      </c>
      <c r="EB177">
        <f t="shared" si="172"/>
        <v>0.73789300000000002</v>
      </c>
      <c r="EC177">
        <f t="shared" si="173"/>
        <v>0.70516800000000002</v>
      </c>
      <c r="ED177">
        <f t="shared" si="174"/>
        <v>0.72924699999999998</v>
      </c>
      <c r="EE177">
        <f t="shared" si="175"/>
        <v>0.73872099999999996</v>
      </c>
      <c r="EF177">
        <f t="shared" si="178"/>
        <v>0.68544700000000003</v>
      </c>
      <c r="EG177">
        <f t="shared" si="179"/>
        <v>0.73449600000000004</v>
      </c>
      <c r="EH177">
        <f t="shared" si="180"/>
        <v>0.71075900000000003</v>
      </c>
      <c r="EI177">
        <f t="shared" si="181"/>
        <v>0.717839</v>
      </c>
      <c r="EJ177">
        <f t="shared" si="182"/>
        <v>0.74100100000000002</v>
      </c>
      <c r="EK177">
        <f t="shared" si="183"/>
        <v>0.68596599999999996</v>
      </c>
      <c r="EL177">
        <f t="shared" si="184"/>
        <v>0.73034500000000002</v>
      </c>
      <c r="EM177">
        <f t="shared" si="185"/>
        <v>0.71639900000000001</v>
      </c>
      <c r="EN177">
        <f t="shared" si="186"/>
        <v>0.70804299999999998</v>
      </c>
      <c r="EO177">
        <f t="shared" si="187"/>
        <v>0.742336</v>
      </c>
      <c r="EP177">
        <f t="shared" si="188"/>
        <v>0.68787200000000004</v>
      </c>
      <c r="EQ177">
        <f t="shared" si="189"/>
        <v>0.72556900000000002</v>
      </c>
      <c r="ER177">
        <f t="shared" si="190"/>
        <v>0.72187900000000005</v>
      </c>
      <c r="ES177">
        <f t="shared" si="193"/>
        <v>0.69997100000000001</v>
      </c>
      <c r="ET177">
        <f t="shared" si="194"/>
        <v>0.74268900000000004</v>
      </c>
      <c r="EU177">
        <f t="shared" si="195"/>
        <v>0.69096900000000006</v>
      </c>
      <c r="EV177">
        <f t="shared" si="196"/>
        <v>0.77149999999999996</v>
      </c>
      <c r="EW177">
        <f t="shared" si="197"/>
        <v>0.72700900000000002</v>
      </c>
      <c r="EX177">
        <f t="shared" si="198"/>
        <v>0.693685</v>
      </c>
      <c r="EY177">
        <f t="shared" si="199"/>
        <v>0.74204899999999996</v>
      </c>
      <c r="EZ177">
        <f t="shared" si="200"/>
        <v>0.69503899999999996</v>
      </c>
      <c r="FA177">
        <f t="shared" si="201"/>
        <v>0.75627299999999997</v>
      </c>
      <c r="FB177">
        <f t="shared" si="202"/>
        <v>0.73161799999999999</v>
      </c>
      <c r="FC177">
        <f t="shared" si="203"/>
        <v>0.68920099999999995</v>
      </c>
      <c r="FD177">
        <f t="shared" si="204"/>
        <v>0.74043499999999995</v>
      </c>
      <c r="FE177">
        <f t="shared" si="205"/>
        <v>0.69984999999999997</v>
      </c>
      <c r="FF177">
        <f t="shared" si="206"/>
        <v>0.74211899999999997</v>
      </c>
      <c r="FG177">
        <f t="shared" si="207"/>
        <v>0.73556200000000005</v>
      </c>
      <c r="FH177">
        <f t="shared" si="208"/>
        <v>0.68648299999999995</v>
      </c>
      <c r="FI177">
        <f t="shared" si="209"/>
        <v>0.73789300000000002</v>
      </c>
      <c r="FJ177">
        <f t="shared" si="210"/>
        <v>0.70516800000000002</v>
      </c>
      <c r="FK177">
        <v>0.72924699999999998</v>
      </c>
      <c r="FL177">
        <v>0.73872099999999996</v>
      </c>
      <c r="FM177">
        <f t="shared" si="132"/>
        <v>0.68544700000000003</v>
      </c>
      <c r="FN177">
        <f t="shared" si="133"/>
        <v>0.73449600000000004</v>
      </c>
      <c r="FO177">
        <f t="shared" si="134"/>
        <v>0.71075900000000003</v>
      </c>
      <c r="FP177">
        <f t="shared" si="135"/>
        <v>0.717839</v>
      </c>
      <c r="FQ177">
        <f t="shared" si="136"/>
        <v>0.74100100000000002</v>
      </c>
      <c r="FR177">
        <f t="shared" si="137"/>
        <v>0.68596599999999996</v>
      </c>
      <c r="FS177">
        <f t="shared" si="138"/>
        <v>0.73034500000000002</v>
      </c>
      <c r="FT177">
        <f t="shared" si="139"/>
        <v>0.71639900000000001</v>
      </c>
      <c r="FU177">
        <f t="shared" si="140"/>
        <v>0.70804299999999998</v>
      </c>
      <c r="FV177">
        <f t="shared" si="141"/>
        <v>0.742336</v>
      </c>
      <c r="FW177">
        <f t="shared" si="142"/>
        <v>0.68787200000000004</v>
      </c>
      <c r="FX177">
        <f t="shared" si="143"/>
        <v>0.72556900000000002</v>
      </c>
      <c r="FY177">
        <f t="shared" si="144"/>
        <v>0.72187900000000005</v>
      </c>
      <c r="FZ177">
        <f t="shared" si="145"/>
        <v>0.69997100000000001</v>
      </c>
      <c r="GA177">
        <f t="shared" si="146"/>
        <v>0.74268900000000004</v>
      </c>
      <c r="GB177">
        <f t="shared" si="147"/>
        <v>0.69096900000000006</v>
      </c>
      <c r="GC177">
        <f t="shared" si="148"/>
        <v>0.77149999999999996</v>
      </c>
      <c r="GD177">
        <f t="shared" si="149"/>
        <v>0.72700900000000002</v>
      </c>
      <c r="GE177">
        <f t="shared" si="150"/>
        <v>0.693685</v>
      </c>
      <c r="GF177">
        <f t="shared" si="151"/>
        <v>0.74204899999999996</v>
      </c>
      <c r="GG177">
        <f t="shared" si="152"/>
        <v>0.69503899999999996</v>
      </c>
      <c r="GH177">
        <f t="shared" si="153"/>
        <v>0.75627299999999997</v>
      </c>
      <c r="GI177">
        <f t="shared" si="154"/>
        <v>0.73161799999999999</v>
      </c>
      <c r="GJ177">
        <f t="shared" si="155"/>
        <v>0.68920099999999995</v>
      </c>
      <c r="GK177">
        <f t="shared" si="156"/>
        <v>0.74043499999999995</v>
      </c>
      <c r="GL177">
        <f t="shared" si="157"/>
        <v>0.69984999999999997</v>
      </c>
      <c r="GM177">
        <f t="shared" si="158"/>
        <v>0.74211899999999997</v>
      </c>
      <c r="GN177">
        <f t="shared" si="159"/>
        <v>0.73556200000000005</v>
      </c>
      <c r="GO177">
        <f t="shared" si="160"/>
        <v>0.68648299999999995</v>
      </c>
      <c r="GP177">
        <f t="shared" si="161"/>
        <v>0.73789300000000002</v>
      </c>
      <c r="GQ177">
        <f t="shared" si="162"/>
        <v>0.70516800000000002</v>
      </c>
      <c r="GR177">
        <f t="shared" si="163"/>
        <v>0.72924699999999998</v>
      </c>
      <c r="GS177">
        <f t="shared" si="164"/>
        <v>0.73872099999999996</v>
      </c>
      <c r="GT177">
        <v>0.68544700000000003</v>
      </c>
    </row>
    <row r="178" spans="1:202" x14ac:dyDescent="0.25">
      <c r="A178" s="1" t="s">
        <v>825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0.71075900000000003</v>
      </c>
      <c r="DB178">
        <v>0.717839</v>
      </c>
      <c r="DC178">
        <v>0.74100100000000002</v>
      </c>
      <c r="DD178">
        <f t="shared" si="166"/>
        <v>0.68596599999999996</v>
      </c>
      <c r="DE178">
        <f t="shared" si="166"/>
        <v>0.73034500000000002</v>
      </c>
      <c r="DF178">
        <f t="shared" si="165"/>
        <v>0.71639900000000001</v>
      </c>
      <c r="DG178">
        <v>0.70804299999999998</v>
      </c>
      <c r="DH178">
        <v>0.742336</v>
      </c>
      <c r="DI178">
        <f t="shared" si="167"/>
        <v>0.68787200000000004</v>
      </c>
      <c r="DJ178">
        <f t="shared" si="167"/>
        <v>0.72556900000000002</v>
      </c>
      <c r="DK178">
        <v>0.72187900000000005</v>
      </c>
      <c r="DL178">
        <v>0.69997100000000001</v>
      </c>
      <c r="DM178">
        <v>0.74268900000000004</v>
      </c>
      <c r="DN178">
        <v>0.69096900000000006</v>
      </c>
      <c r="DO178">
        <v>0.77149999999999996</v>
      </c>
      <c r="DP178">
        <v>0.72700900000000002</v>
      </c>
      <c r="DQ178">
        <f t="shared" si="168"/>
        <v>0.693685</v>
      </c>
      <c r="DR178">
        <f t="shared" si="176"/>
        <v>0.74204899999999996</v>
      </c>
      <c r="DS178">
        <f t="shared" si="177"/>
        <v>0.71070800000000001</v>
      </c>
      <c r="DT178">
        <v>0.75627299999999997</v>
      </c>
      <c r="DU178">
        <f t="shared" si="169"/>
        <v>0.73161799999999999</v>
      </c>
      <c r="DV178">
        <f t="shared" si="191"/>
        <v>0.68920099999999995</v>
      </c>
      <c r="DW178">
        <f t="shared" si="192"/>
        <v>0.74043499999999995</v>
      </c>
      <c r="DX178">
        <f t="shared" si="192"/>
        <v>0.72098300000000004</v>
      </c>
      <c r="DY178">
        <v>0.74211899999999997</v>
      </c>
      <c r="DZ178">
        <f t="shared" si="170"/>
        <v>0.73556200000000005</v>
      </c>
      <c r="EA178">
        <f t="shared" si="171"/>
        <v>0.68648299999999995</v>
      </c>
      <c r="EB178">
        <f t="shared" si="172"/>
        <v>0.73789300000000002</v>
      </c>
      <c r="EC178">
        <f t="shared" si="173"/>
        <v>0.70516800000000002</v>
      </c>
      <c r="ED178">
        <f t="shared" si="174"/>
        <v>0.72924699999999998</v>
      </c>
      <c r="EE178">
        <f t="shared" si="175"/>
        <v>0.73872099999999996</v>
      </c>
      <c r="EF178">
        <f t="shared" si="178"/>
        <v>0.68544700000000003</v>
      </c>
      <c r="EG178">
        <f t="shared" si="179"/>
        <v>0.73449600000000004</v>
      </c>
      <c r="EH178">
        <f t="shared" si="180"/>
        <v>0.71075900000000003</v>
      </c>
      <c r="EI178">
        <f t="shared" si="181"/>
        <v>0.717839</v>
      </c>
      <c r="EJ178">
        <f t="shared" si="182"/>
        <v>0.74100100000000002</v>
      </c>
      <c r="EK178">
        <f t="shared" si="183"/>
        <v>0.68596599999999996</v>
      </c>
      <c r="EL178">
        <f t="shared" si="184"/>
        <v>0.73034500000000002</v>
      </c>
      <c r="EM178">
        <f t="shared" si="185"/>
        <v>0.71639900000000001</v>
      </c>
      <c r="EN178">
        <f t="shared" si="186"/>
        <v>0.70804299999999998</v>
      </c>
      <c r="EO178">
        <f t="shared" si="187"/>
        <v>0.742336</v>
      </c>
      <c r="EP178">
        <f t="shared" si="188"/>
        <v>0.68787200000000004</v>
      </c>
      <c r="EQ178">
        <f t="shared" si="189"/>
        <v>0.72556900000000002</v>
      </c>
      <c r="ER178">
        <f t="shared" si="190"/>
        <v>0.72187900000000005</v>
      </c>
      <c r="ES178">
        <f t="shared" si="193"/>
        <v>0.69997100000000001</v>
      </c>
      <c r="ET178">
        <f t="shared" si="194"/>
        <v>0.74268900000000004</v>
      </c>
      <c r="EU178">
        <f t="shared" si="195"/>
        <v>0.69096900000000006</v>
      </c>
      <c r="EV178">
        <f t="shared" si="196"/>
        <v>0.77149999999999996</v>
      </c>
      <c r="EW178">
        <f t="shared" si="197"/>
        <v>0.72700900000000002</v>
      </c>
      <c r="EX178">
        <f t="shared" si="198"/>
        <v>0.693685</v>
      </c>
      <c r="EY178">
        <f t="shared" si="199"/>
        <v>0.74204899999999996</v>
      </c>
      <c r="EZ178">
        <f t="shared" si="200"/>
        <v>0.69503899999999996</v>
      </c>
      <c r="FA178">
        <f t="shared" si="201"/>
        <v>0.75627299999999997</v>
      </c>
      <c r="FB178">
        <f t="shared" si="202"/>
        <v>0.73161799999999999</v>
      </c>
      <c r="FC178">
        <f t="shared" si="203"/>
        <v>0.68920099999999995</v>
      </c>
      <c r="FD178">
        <f t="shared" si="204"/>
        <v>0.74043499999999995</v>
      </c>
      <c r="FE178">
        <f t="shared" si="205"/>
        <v>0.69984999999999997</v>
      </c>
      <c r="FF178">
        <f t="shared" si="206"/>
        <v>0.74211899999999997</v>
      </c>
      <c r="FG178">
        <f t="shared" si="207"/>
        <v>0.73556200000000005</v>
      </c>
      <c r="FH178">
        <f t="shared" si="208"/>
        <v>0.68648299999999995</v>
      </c>
      <c r="FI178">
        <f t="shared" si="209"/>
        <v>0.73789300000000002</v>
      </c>
      <c r="FJ178">
        <f t="shared" si="210"/>
        <v>0.70516800000000002</v>
      </c>
      <c r="FK178">
        <v>0.72924699999999998</v>
      </c>
      <c r="FL178">
        <v>0.73872099999999996</v>
      </c>
      <c r="FM178">
        <f t="shared" si="132"/>
        <v>0.68544700000000003</v>
      </c>
      <c r="FN178">
        <f t="shared" si="133"/>
        <v>0.73449600000000004</v>
      </c>
      <c r="FO178">
        <f t="shared" si="134"/>
        <v>0.71075900000000003</v>
      </c>
      <c r="FP178">
        <f t="shared" si="135"/>
        <v>0.717839</v>
      </c>
      <c r="FQ178">
        <f t="shared" si="136"/>
        <v>0.74100100000000002</v>
      </c>
      <c r="FR178">
        <f t="shared" si="137"/>
        <v>0.68596599999999996</v>
      </c>
      <c r="FS178">
        <f t="shared" si="138"/>
        <v>0.73034500000000002</v>
      </c>
      <c r="FT178">
        <f t="shared" si="139"/>
        <v>0.71639900000000001</v>
      </c>
      <c r="FU178">
        <f t="shared" si="140"/>
        <v>0.70804299999999998</v>
      </c>
      <c r="FV178">
        <f t="shared" si="141"/>
        <v>0.742336</v>
      </c>
      <c r="FW178">
        <f t="shared" si="142"/>
        <v>0.68787200000000004</v>
      </c>
      <c r="FX178">
        <f t="shared" si="143"/>
        <v>0.72556900000000002</v>
      </c>
      <c r="FY178">
        <f t="shared" si="144"/>
        <v>0.72187900000000005</v>
      </c>
      <c r="FZ178">
        <f t="shared" si="145"/>
        <v>0.69997100000000001</v>
      </c>
      <c r="GA178">
        <f t="shared" si="146"/>
        <v>0.74268900000000004</v>
      </c>
      <c r="GB178">
        <f t="shared" si="147"/>
        <v>0.69096900000000006</v>
      </c>
      <c r="GC178">
        <f t="shared" si="148"/>
        <v>0.77149999999999996</v>
      </c>
      <c r="GD178">
        <f t="shared" si="149"/>
        <v>0.72700900000000002</v>
      </c>
      <c r="GE178">
        <f t="shared" si="150"/>
        <v>0.693685</v>
      </c>
      <c r="GF178">
        <f t="shared" si="151"/>
        <v>0.74204899999999996</v>
      </c>
      <c r="GG178">
        <f t="shared" si="152"/>
        <v>0.69503899999999996</v>
      </c>
      <c r="GH178">
        <f t="shared" si="153"/>
        <v>0.75627299999999997</v>
      </c>
      <c r="GI178">
        <f t="shared" si="154"/>
        <v>0.73161799999999999</v>
      </c>
      <c r="GJ178">
        <f t="shared" si="155"/>
        <v>0.68920099999999995</v>
      </c>
      <c r="GK178">
        <f t="shared" si="156"/>
        <v>0.74043499999999995</v>
      </c>
      <c r="GL178">
        <f t="shared" si="157"/>
        <v>0.69984999999999997</v>
      </c>
      <c r="GM178">
        <f t="shared" si="158"/>
        <v>0.74211899999999997</v>
      </c>
      <c r="GN178">
        <f t="shared" si="159"/>
        <v>0.73556200000000005</v>
      </c>
      <c r="GO178">
        <f t="shared" si="160"/>
        <v>0.68648299999999995</v>
      </c>
      <c r="GP178">
        <f t="shared" si="161"/>
        <v>0.73789300000000002</v>
      </c>
      <c r="GQ178">
        <f t="shared" si="162"/>
        <v>0.70516800000000002</v>
      </c>
      <c r="GR178">
        <f t="shared" si="163"/>
        <v>0.72924699999999998</v>
      </c>
      <c r="GS178">
        <f t="shared" si="164"/>
        <v>0.73872099999999996</v>
      </c>
      <c r="GT178">
        <v>0.68544700000000003</v>
      </c>
    </row>
    <row r="179" spans="1:202" x14ac:dyDescent="0.25">
      <c r="A179" s="1" t="s">
        <v>826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0.71075900000000003</v>
      </c>
      <c r="DB179">
        <v>0.717839</v>
      </c>
      <c r="DC179">
        <v>0.74100100000000002</v>
      </c>
      <c r="DD179">
        <f t="shared" si="166"/>
        <v>0.68596599999999996</v>
      </c>
      <c r="DE179">
        <f t="shared" si="166"/>
        <v>0.73034500000000002</v>
      </c>
      <c r="DF179">
        <f t="shared" si="165"/>
        <v>0.71639900000000001</v>
      </c>
      <c r="DG179">
        <v>0.70804299999999998</v>
      </c>
      <c r="DH179">
        <v>0.742336</v>
      </c>
      <c r="DI179">
        <f t="shared" si="167"/>
        <v>0.68787200000000004</v>
      </c>
      <c r="DJ179">
        <f t="shared" si="167"/>
        <v>0.72556900000000002</v>
      </c>
      <c r="DK179">
        <v>0.72187900000000005</v>
      </c>
      <c r="DL179">
        <v>0.69997100000000001</v>
      </c>
      <c r="DM179">
        <v>0.74268900000000004</v>
      </c>
      <c r="DN179">
        <v>0.69096900000000006</v>
      </c>
      <c r="DO179">
        <v>0.77149999999999996</v>
      </c>
      <c r="DP179">
        <v>0.72700900000000002</v>
      </c>
      <c r="DQ179">
        <f t="shared" si="168"/>
        <v>0.693685</v>
      </c>
      <c r="DR179">
        <f t="shared" si="176"/>
        <v>0.74204899999999996</v>
      </c>
      <c r="DS179">
        <f t="shared" si="177"/>
        <v>0.71070800000000001</v>
      </c>
      <c r="DT179">
        <v>0.75627299999999997</v>
      </c>
      <c r="DU179">
        <f t="shared" si="169"/>
        <v>0.73161799999999999</v>
      </c>
      <c r="DV179">
        <f t="shared" si="191"/>
        <v>0.68920099999999995</v>
      </c>
      <c r="DW179">
        <f t="shared" si="192"/>
        <v>0.74043499999999995</v>
      </c>
      <c r="DX179">
        <f t="shared" si="192"/>
        <v>0.72098300000000004</v>
      </c>
      <c r="DY179">
        <v>0.74211899999999997</v>
      </c>
      <c r="DZ179">
        <f t="shared" si="170"/>
        <v>0.73556200000000005</v>
      </c>
      <c r="EA179">
        <f t="shared" si="171"/>
        <v>0.68648299999999995</v>
      </c>
      <c r="EB179">
        <f t="shared" si="172"/>
        <v>0.73789300000000002</v>
      </c>
      <c r="EC179">
        <f t="shared" si="173"/>
        <v>0.70516800000000002</v>
      </c>
      <c r="ED179">
        <f t="shared" si="174"/>
        <v>0.72924699999999998</v>
      </c>
      <c r="EE179">
        <f t="shared" si="175"/>
        <v>0.73872099999999996</v>
      </c>
      <c r="EF179">
        <f t="shared" si="178"/>
        <v>0.68544700000000003</v>
      </c>
      <c r="EG179">
        <f t="shared" si="179"/>
        <v>0.73449600000000004</v>
      </c>
      <c r="EH179">
        <f t="shared" si="180"/>
        <v>0.71075900000000003</v>
      </c>
      <c r="EI179">
        <f t="shared" si="181"/>
        <v>0.717839</v>
      </c>
      <c r="EJ179">
        <f t="shared" si="182"/>
        <v>0.74100100000000002</v>
      </c>
      <c r="EK179">
        <f t="shared" si="183"/>
        <v>0.68596599999999996</v>
      </c>
      <c r="EL179">
        <f t="shared" si="184"/>
        <v>0.73034500000000002</v>
      </c>
      <c r="EM179">
        <f t="shared" si="185"/>
        <v>0.71639900000000001</v>
      </c>
      <c r="EN179">
        <f t="shared" si="186"/>
        <v>0.70804299999999998</v>
      </c>
      <c r="EO179">
        <f t="shared" si="187"/>
        <v>0.742336</v>
      </c>
      <c r="EP179">
        <f t="shared" si="188"/>
        <v>0.68787200000000004</v>
      </c>
      <c r="EQ179">
        <f t="shared" si="189"/>
        <v>0.72556900000000002</v>
      </c>
      <c r="ER179">
        <f t="shared" si="190"/>
        <v>0.72187900000000005</v>
      </c>
      <c r="ES179">
        <f t="shared" si="193"/>
        <v>0.69997100000000001</v>
      </c>
      <c r="ET179">
        <f t="shared" si="194"/>
        <v>0.74268900000000004</v>
      </c>
      <c r="EU179">
        <f t="shared" si="195"/>
        <v>0.69096900000000006</v>
      </c>
      <c r="EV179">
        <f t="shared" si="196"/>
        <v>0.77149999999999996</v>
      </c>
      <c r="EW179">
        <f t="shared" si="197"/>
        <v>0.72700900000000002</v>
      </c>
      <c r="EX179">
        <f t="shared" si="198"/>
        <v>0.693685</v>
      </c>
      <c r="EY179">
        <f t="shared" si="199"/>
        <v>0.74204899999999996</v>
      </c>
      <c r="EZ179">
        <f t="shared" si="200"/>
        <v>0.69503899999999996</v>
      </c>
      <c r="FA179">
        <f t="shared" si="201"/>
        <v>0.75627299999999997</v>
      </c>
      <c r="FB179">
        <f t="shared" si="202"/>
        <v>0.73161799999999999</v>
      </c>
      <c r="FC179">
        <f t="shared" si="203"/>
        <v>0.68920099999999995</v>
      </c>
      <c r="FD179">
        <f t="shared" si="204"/>
        <v>0.74043499999999995</v>
      </c>
      <c r="FE179">
        <f t="shared" si="205"/>
        <v>0.69984999999999997</v>
      </c>
      <c r="FF179">
        <f t="shared" si="206"/>
        <v>0.74211899999999997</v>
      </c>
      <c r="FG179">
        <f t="shared" si="207"/>
        <v>0.73556200000000005</v>
      </c>
      <c r="FH179">
        <f t="shared" si="208"/>
        <v>0.68648299999999995</v>
      </c>
      <c r="FI179">
        <f t="shared" si="209"/>
        <v>0.73789300000000002</v>
      </c>
      <c r="FJ179">
        <f t="shared" si="210"/>
        <v>0.70516800000000002</v>
      </c>
      <c r="FK179">
        <v>0.72924699999999998</v>
      </c>
      <c r="FL179">
        <v>0.73872099999999996</v>
      </c>
      <c r="FM179">
        <f t="shared" si="132"/>
        <v>0.68544700000000003</v>
      </c>
      <c r="FN179">
        <f t="shared" si="133"/>
        <v>0.73449600000000004</v>
      </c>
      <c r="FO179">
        <f t="shared" si="134"/>
        <v>0.71075900000000003</v>
      </c>
      <c r="FP179">
        <f t="shared" si="135"/>
        <v>0.717839</v>
      </c>
      <c r="FQ179">
        <f t="shared" si="136"/>
        <v>0.74100100000000002</v>
      </c>
      <c r="FR179">
        <f t="shared" si="137"/>
        <v>0.68596599999999996</v>
      </c>
      <c r="FS179">
        <f t="shared" si="138"/>
        <v>0.73034500000000002</v>
      </c>
      <c r="FT179">
        <f t="shared" si="139"/>
        <v>0.71639900000000001</v>
      </c>
      <c r="FU179">
        <f t="shared" si="140"/>
        <v>0.70804299999999998</v>
      </c>
      <c r="FV179">
        <f t="shared" si="141"/>
        <v>0.742336</v>
      </c>
      <c r="FW179">
        <f t="shared" si="142"/>
        <v>0.68787200000000004</v>
      </c>
      <c r="FX179">
        <f t="shared" si="143"/>
        <v>0.72556900000000002</v>
      </c>
      <c r="FY179">
        <f t="shared" si="144"/>
        <v>0.72187900000000005</v>
      </c>
      <c r="FZ179">
        <f t="shared" si="145"/>
        <v>0.69997100000000001</v>
      </c>
      <c r="GA179">
        <f t="shared" si="146"/>
        <v>0.74268900000000004</v>
      </c>
      <c r="GB179">
        <f t="shared" si="147"/>
        <v>0.69096900000000006</v>
      </c>
      <c r="GC179">
        <f t="shared" si="148"/>
        <v>0.77149999999999996</v>
      </c>
      <c r="GD179">
        <f t="shared" si="149"/>
        <v>0.72700900000000002</v>
      </c>
      <c r="GE179">
        <f t="shared" si="150"/>
        <v>0.693685</v>
      </c>
      <c r="GF179">
        <f t="shared" si="151"/>
        <v>0.74204899999999996</v>
      </c>
      <c r="GG179">
        <f t="shared" si="152"/>
        <v>0.69503899999999996</v>
      </c>
      <c r="GH179">
        <f t="shared" si="153"/>
        <v>0.75627299999999997</v>
      </c>
      <c r="GI179">
        <f t="shared" si="154"/>
        <v>0.73161799999999999</v>
      </c>
      <c r="GJ179">
        <f t="shared" si="155"/>
        <v>0.68920099999999995</v>
      </c>
      <c r="GK179">
        <f t="shared" si="156"/>
        <v>0.74043499999999995</v>
      </c>
      <c r="GL179">
        <f t="shared" si="157"/>
        <v>0.69984999999999997</v>
      </c>
      <c r="GM179">
        <f t="shared" si="158"/>
        <v>0.74211899999999997</v>
      </c>
      <c r="GN179">
        <f t="shared" si="159"/>
        <v>0.73556200000000005</v>
      </c>
      <c r="GO179">
        <f t="shared" si="160"/>
        <v>0.68648299999999995</v>
      </c>
      <c r="GP179">
        <f t="shared" si="161"/>
        <v>0.73789300000000002</v>
      </c>
      <c r="GQ179">
        <f t="shared" si="162"/>
        <v>0.70516800000000002</v>
      </c>
      <c r="GR179">
        <f t="shared" si="163"/>
        <v>0.72924699999999998</v>
      </c>
      <c r="GS179">
        <f t="shared" si="164"/>
        <v>0.73872099999999996</v>
      </c>
      <c r="GT179">
        <v>0.68544700000000003</v>
      </c>
    </row>
    <row r="180" spans="1:202" x14ac:dyDescent="0.25">
      <c r="A180" s="1" t="s">
        <v>827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0.71075900000000003</v>
      </c>
      <c r="DB180">
        <v>0.717839</v>
      </c>
      <c r="DC180">
        <v>0.74100100000000002</v>
      </c>
      <c r="DD180">
        <f t="shared" si="166"/>
        <v>0.68596599999999996</v>
      </c>
      <c r="DE180">
        <f t="shared" si="166"/>
        <v>0.73034500000000002</v>
      </c>
      <c r="DF180">
        <f t="shared" si="165"/>
        <v>0.71639900000000001</v>
      </c>
      <c r="DG180">
        <v>0.70804299999999998</v>
      </c>
      <c r="DH180">
        <v>0.742336</v>
      </c>
      <c r="DI180">
        <f t="shared" si="167"/>
        <v>0.68787200000000004</v>
      </c>
      <c r="DJ180">
        <f t="shared" si="167"/>
        <v>0.72556900000000002</v>
      </c>
      <c r="DK180">
        <v>0.72187900000000005</v>
      </c>
      <c r="DL180">
        <v>0.69997100000000001</v>
      </c>
      <c r="DM180">
        <v>0.74268900000000004</v>
      </c>
      <c r="DN180">
        <v>0.69096900000000006</v>
      </c>
      <c r="DO180">
        <v>0.77149999999999996</v>
      </c>
      <c r="DP180">
        <v>0.72700900000000002</v>
      </c>
      <c r="DQ180">
        <f t="shared" si="168"/>
        <v>0.693685</v>
      </c>
      <c r="DR180">
        <f t="shared" si="176"/>
        <v>0.74204899999999996</v>
      </c>
      <c r="DS180">
        <f t="shared" si="177"/>
        <v>0.71070800000000001</v>
      </c>
      <c r="DT180">
        <v>0.75627299999999997</v>
      </c>
      <c r="DU180">
        <f t="shared" si="169"/>
        <v>0.73161799999999999</v>
      </c>
      <c r="DV180">
        <f t="shared" si="191"/>
        <v>0.68920099999999995</v>
      </c>
      <c r="DW180">
        <f t="shared" si="192"/>
        <v>0.74043499999999995</v>
      </c>
      <c r="DX180">
        <f t="shared" si="192"/>
        <v>0.72098300000000004</v>
      </c>
      <c r="DY180">
        <v>0.74211899999999997</v>
      </c>
      <c r="DZ180">
        <f t="shared" si="170"/>
        <v>0.73556200000000005</v>
      </c>
      <c r="EA180">
        <f t="shared" si="171"/>
        <v>0.68648299999999995</v>
      </c>
      <c r="EB180">
        <f t="shared" si="172"/>
        <v>0.73789300000000002</v>
      </c>
      <c r="EC180">
        <f t="shared" si="173"/>
        <v>0.70516800000000002</v>
      </c>
      <c r="ED180">
        <f t="shared" si="174"/>
        <v>0.72924699999999998</v>
      </c>
      <c r="EE180">
        <f t="shared" si="175"/>
        <v>0.73872099999999996</v>
      </c>
      <c r="EF180">
        <f t="shared" si="178"/>
        <v>0.68544700000000003</v>
      </c>
      <c r="EG180">
        <f t="shared" si="179"/>
        <v>0.73449600000000004</v>
      </c>
      <c r="EH180">
        <f t="shared" si="180"/>
        <v>0.71075900000000003</v>
      </c>
      <c r="EI180">
        <f t="shared" si="181"/>
        <v>0.717839</v>
      </c>
      <c r="EJ180">
        <f t="shared" si="182"/>
        <v>0.74100100000000002</v>
      </c>
      <c r="EK180">
        <f t="shared" si="183"/>
        <v>0.68596599999999996</v>
      </c>
      <c r="EL180">
        <f t="shared" si="184"/>
        <v>0.73034500000000002</v>
      </c>
      <c r="EM180">
        <f t="shared" si="185"/>
        <v>0.71639900000000001</v>
      </c>
      <c r="EN180">
        <f t="shared" si="186"/>
        <v>0.70804299999999998</v>
      </c>
      <c r="EO180">
        <f t="shared" si="187"/>
        <v>0.742336</v>
      </c>
      <c r="EP180">
        <f t="shared" si="188"/>
        <v>0.68787200000000004</v>
      </c>
      <c r="EQ180">
        <f t="shared" si="189"/>
        <v>0.72556900000000002</v>
      </c>
      <c r="ER180">
        <f t="shared" si="190"/>
        <v>0.72187900000000005</v>
      </c>
      <c r="ES180">
        <f t="shared" si="193"/>
        <v>0.69997100000000001</v>
      </c>
      <c r="ET180">
        <f t="shared" si="194"/>
        <v>0.74268900000000004</v>
      </c>
      <c r="EU180">
        <f t="shared" si="195"/>
        <v>0.69096900000000006</v>
      </c>
      <c r="EV180">
        <f t="shared" si="196"/>
        <v>0.77149999999999996</v>
      </c>
      <c r="EW180">
        <f t="shared" si="197"/>
        <v>0.72700900000000002</v>
      </c>
      <c r="EX180">
        <f t="shared" si="198"/>
        <v>0.693685</v>
      </c>
      <c r="EY180">
        <f t="shared" si="199"/>
        <v>0.74204899999999996</v>
      </c>
      <c r="EZ180">
        <f t="shared" si="200"/>
        <v>0.69503899999999996</v>
      </c>
      <c r="FA180">
        <f t="shared" si="201"/>
        <v>0.75627299999999997</v>
      </c>
      <c r="FB180">
        <f t="shared" si="202"/>
        <v>0.73161799999999999</v>
      </c>
      <c r="FC180">
        <f t="shared" si="203"/>
        <v>0.68920099999999995</v>
      </c>
      <c r="FD180">
        <f t="shared" si="204"/>
        <v>0.74043499999999995</v>
      </c>
      <c r="FE180">
        <f t="shared" si="205"/>
        <v>0.69984999999999997</v>
      </c>
      <c r="FF180">
        <f t="shared" si="206"/>
        <v>0.74211899999999997</v>
      </c>
      <c r="FG180">
        <f t="shared" si="207"/>
        <v>0.73556200000000005</v>
      </c>
      <c r="FH180">
        <f t="shared" si="208"/>
        <v>0.68648299999999995</v>
      </c>
      <c r="FI180">
        <f t="shared" si="209"/>
        <v>0.73789300000000002</v>
      </c>
      <c r="FJ180">
        <f t="shared" si="210"/>
        <v>0.70516800000000002</v>
      </c>
      <c r="FK180">
        <v>0.72924699999999998</v>
      </c>
      <c r="FL180">
        <v>0.73872099999999996</v>
      </c>
      <c r="FM180">
        <f t="shared" si="132"/>
        <v>0.68544700000000003</v>
      </c>
      <c r="FN180">
        <f t="shared" si="133"/>
        <v>0.73449600000000004</v>
      </c>
      <c r="FO180">
        <f t="shared" si="134"/>
        <v>0.71075900000000003</v>
      </c>
      <c r="FP180">
        <f t="shared" si="135"/>
        <v>0.717839</v>
      </c>
      <c r="FQ180">
        <f t="shared" si="136"/>
        <v>0.74100100000000002</v>
      </c>
      <c r="FR180">
        <f t="shared" si="137"/>
        <v>0.68596599999999996</v>
      </c>
      <c r="FS180">
        <f t="shared" si="138"/>
        <v>0.73034500000000002</v>
      </c>
      <c r="FT180">
        <f t="shared" si="139"/>
        <v>0.71639900000000001</v>
      </c>
      <c r="FU180">
        <f t="shared" si="140"/>
        <v>0.70804299999999998</v>
      </c>
      <c r="FV180">
        <f t="shared" si="141"/>
        <v>0.742336</v>
      </c>
      <c r="FW180">
        <f t="shared" si="142"/>
        <v>0.68787200000000004</v>
      </c>
      <c r="FX180">
        <f t="shared" si="143"/>
        <v>0.72556900000000002</v>
      </c>
      <c r="FY180">
        <f t="shared" si="144"/>
        <v>0.72187900000000005</v>
      </c>
      <c r="FZ180">
        <f t="shared" si="145"/>
        <v>0.69997100000000001</v>
      </c>
      <c r="GA180">
        <f t="shared" si="146"/>
        <v>0.74268900000000004</v>
      </c>
      <c r="GB180">
        <f t="shared" si="147"/>
        <v>0.69096900000000006</v>
      </c>
      <c r="GC180">
        <f t="shared" si="148"/>
        <v>0.77149999999999996</v>
      </c>
      <c r="GD180">
        <f t="shared" si="149"/>
        <v>0.72700900000000002</v>
      </c>
      <c r="GE180">
        <f t="shared" si="150"/>
        <v>0.693685</v>
      </c>
      <c r="GF180">
        <f t="shared" si="151"/>
        <v>0.74204899999999996</v>
      </c>
      <c r="GG180">
        <f t="shared" si="152"/>
        <v>0.69503899999999996</v>
      </c>
      <c r="GH180">
        <f t="shared" si="153"/>
        <v>0.75627299999999997</v>
      </c>
      <c r="GI180">
        <f t="shared" si="154"/>
        <v>0.73161799999999999</v>
      </c>
      <c r="GJ180">
        <f t="shared" si="155"/>
        <v>0.68920099999999995</v>
      </c>
      <c r="GK180">
        <f t="shared" si="156"/>
        <v>0.74043499999999995</v>
      </c>
      <c r="GL180">
        <f t="shared" si="157"/>
        <v>0.69984999999999997</v>
      </c>
      <c r="GM180">
        <f t="shared" si="158"/>
        <v>0.74211899999999997</v>
      </c>
      <c r="GN180">
        <f t="shared" si="159"/>
        <v>0.73556200000000005</v>
      </c>
      <c r="GO180">
        <f t="shared" si="160"/>
        <v>0.68648299999999995</v>
      </c>
      <c r="GP180">
        <f t="shared" si="161"/>
        <v>0.73789300000000002</v>
      </c>
      <c r="GQ180">
        <f t="shared" si="162"/>
        <v>0.70516800000000002</v>
      </c>
      <c r="GR180">
        <f t="shared" si="163"/>
        <v>0.72924699999999998</v>
      </c>
      <c r="GS180">
        <f t="shared" si="164"/>
        <v>0.73872099999999996</v>
      </c>
      <c r="GT180">
        <v>0.68544700000000003</v>
      </c>
    </row>
    <row r="181" spans="1:202" x14ac:dyDescent="0.25">
      <c r="A181" s="1" t="s">
        <v>828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0.71075900000000003</v>
      </c>
      <c r="DB181">
        <v>0.717839</v>
      </c>
      <c r="DC181">
        <v>0.74100100000000002</v>
      </c>
      <c r="DD181">
        <f t="shared" si="166"/>
        <v>0.68596599999999996</v>
      </c>
      <c r="DE181">
        <f t="shared" si="166"/>
        <v>0.73034500000000002</v>
      </c>
      <c r="DF181">
        <f t="shared" si="165"/>
        <v>0.71639900000000001</v>
      </c>
      <c r="DG181">
        <v>0.70804299999999998</v>
      </c>
      <c r="DH181">
        <v>0.742336</v>
      </c>
      <c r="DI181">
        <f t="shared" si="167"/>
        <v>0.68787200000000004</v>
      </c>
      <c r="DJ181">
        <f t="shared" si="167"/>
        <v>0.72556900000000002</v>
      </c>
      <c r="DK181">
        <v>0.72187900000000005</v>
      </c>
      <c r="DL181">
        <v>0.69997100000000001</v>
      </c>
      <c r="DM181">
        <v>0.74268900000000004</v>
      </c>
      <c r="DN181">
        <v>0.69096900000000006</v>
      </c>
      <c r="DO181">
        <v>0.77149999999999996</v>
      </c>
      <c r="DP181">
        <v>0.72700900000000002</v>
      </c>
      <c r="DQ181">
        <f t="shared" si="168"/>
        <v>0.693685</v>
      </c>
      <c r="DR181">
        <f t="shared" si="176"/>
        <v>0.74204899999999996</v>
      </c>
      <c r="DS181">
        <f t="shared" si="177"/>
        <v>0.71070800000000001</v>
      </c>
      <c r="DT181">
        <v>0.75627299999999997</v>
      </c>
      <c r="DU181">
        <f t="shared" si="169"/>
        <v>0.73161799999999999</v>
      </c>
      <c r="DV181">
        <f t="shared" si="191"/>
        <v>0.68920099999999995</v>
      </c>
      <c r="DW181">
        <f t="shared" si="192"/>
        <v>0.74043499999999995</v>
      </c>
      <c r="DX181">
        <f t="shared" si="192"/>
        <v>0.72098300000000004</v>
      </c>
      <c r="DY181">
        <v>0.74211899999999997</v>
      </c>
      <c r="DZ181">
        <f t="shared" si="170"/>
        <v>0.73556200000000005</v>
      </c>
      <c r="EA181">
        <f t="shared" si="171"/>
        <v>0.68648299999999995</v>
      </c>
      <c r="EB181">
        <f t="shared" si="172"/>
        <v>0.73789300000000002</v>
      </c>
      <c r="EC181">
        <f t="shared" si="173"/>
        <v>0.70516800000000002</v>
      </c>
      <c r="ED181">
        <f t="shared" si="174"/>
        <v>0.72924699999999998</v>
      </c>
      <c r="EE181">
        <f t="shared" si="175"/>
        <v>0.73872099999999996</v>
      </c>
      <c r="EF181">
        <f t="shared" si="178"/>
        <v>0.68544700000000003</v>
      </c>
      <c r="EG181">
        <f t="shared" si="179"/>
        <v>0.73449600000000004</v>
      </c>
      <c r="EH181">
        <f t="shared" si="180"/>
        <v>0.71075900000000003</v>
      </c>
      <c r="EI181">
        <f t="shared" si="181"/>
        <v>0.717839</v>
      </c>
      <c r="EJ181">
        <f t="shared" si="182"/>
        <v>0.74100100000000002</v>
      </c>
      <c r="EK181">
        <f t="shared" si="183"/>
        <v>0.68596599999999996</v>
      </c>
      <c r="EL181">
        <f t="shared" si="184"/>
        <v>0.73034500000000002</v>
      </c>
      <c r="EM181">
        <f t="shared" si="185"/>
        <v>0.71639900000000001</v>
      </c>
      <c r="EN181">
        <f t="shared" si="186"/>
        <v>0.70804299999999998</v>
      </c>
      <c r="EO181">
        <f t="shared" si="187"/>
        <v>0.742336</v>
      </c>
      <c r="EP181">
        <f t="shared" si="188"/>
        <v>0.68787200000000004</v>
      </c>
      <c r="EQ181">
        <f t="shared" si="189"/>
        <v>0.72556900000000002</v>
      </c>
      <c r="ER181">
        <f t="shared" si="190"/>
        <v>0.72187900000000005</v>
      </c>
      <c r="ES181">
        <f t="shared" si="193"/>
        <v>0.69997100000000001</v>
      </c>
      <c r="ET181">
        <f t="shared" si="194"/>
        <v>0.74268900000000004</v>
      </c>
      <c r="EU181">
        <f t="shared" si="195"/>
        <v>0.69096900000000006</v>
      </c>
      <c r="EV181">
        <f t="shared" si="196"/>
        <v>0.77149999999999996</v>
      </c>
      <c r="EW181">
        <f t="shared" si="197"/>
        <v>0.72700900000000002</v>
      </c>
      <c r="EX181">
        <f t="shared" si="198"/>
        <v>0.693685</v>
      </c>
      <c r="EY181">
        <f t="shared" si="199"/>
        <v>0.74204899999999996</v>
      </c>
      <c r="EZ181">
        <f t="shared" si="200"/>
        <v>0.69503899999999996</v>
      </c>
      <c r="FA181">
        <f t="shared" si="201"/>
        <v>0.75627299999999997</v>
      </c>
      <c r="FB181">
        <f t="shared" si="202"/>
        <v>0.73161799999999999</v>
      </c>
      <c r="FC181">
        <f t="shared" si="203"/>
        <v>0.68920099999999995</v>
      </c>
      <c r="FD181">
        <f t="shared" si="204"/>
        <v>0.74043499999999995</v>
      </c>
      <c r="FE181">
        <f t="shared" si="205"/>
        <v>0.69984999999999997</v>
      </c>
      <c r="FF181">
        <f t="shared" si="206"/>
        <v>0.74211899999999997</v>
      </c>
      <c r="FG181">
        <f t="shared" si="207"/>
        <v>0.73556200000000005</v>
      </c>
      <c r="FH181">
        <f t="shared" si="208"/>
        <v>0.68648299999999995</v>
      </c>
      <c r="FI181">
        <f t="shared" si="209"/>
        <v>0.73789300000000002</v>
      </c>
      <c r="FJ181">
        <f t="shared" si="210"/>
        <v>0.70516800000000002</v>
      </c>
      <c r="FK181">
        <v>0.72924699999999998</v>
      </c>
      <c r="FL181">
        <v>0.73872099999999996</v>
      </c>
      <c r="FM181">
        <f t="shared" si="132"/>
        <v>0.68544700000000003</v>
      </c>
      <c r="FN181">
        <f t="shared" si="133"/>
        <v>0.73449600000000004</v>
      </c>
      <c r="FO181">
        <f t="shared" si="134"/>
        <v>0.71075900000000003</v>
      </c>
      <c r="FP181">
        <f t="shared" si="135"/>
        <v>0.717839</v>
      </c>
      <c r="FQ181">
        <f t="shared" si="136"/>
        <v>0.74100100000000002</v>
      </c>
      <c r="FR181">
        <f t="shared" si="137"/>
        <v>0.68596599999999996</v>
      </c>
      <c r="FS181">
        <f t="shared" si="138"/>
        <v>0.73034500000000002</v>
      </c>
      <c r="FT181">
        <f t="shared" si="139"/>
        <v>0.71639900000000001</v>
      </c>
      <c r="FU181">
        <f t="shared" si="140"/>
        <v>0.70804299999999998</v>
      </c>
      <c r="FV181">
        <f t="shared" si="141"/>
        <v>0.742336</v>
      </c>
      <c r="FW181">
        <f t="shared" si="142"/>
        <v>0.68787200000000004</v>
      </c>
      <c r="FX181">
        <f t="shared" si="143"/>
        <v>0.72556900000000002</v>
      </c>
      <c r="FY181">
        <f t="shared" si="144"/>
        <v>0.72187900000000005</v>
      </c>
      <c r="FZ181">
        <f t="shared" si="145"/>
        <v>0.69997100000000001</v>
      </c>
      <c r="GA181">
        <f t="shared" si="146"/>
        <v>0.74268900000000004</v>
      </c>
      <c r="GB181">
        <f t="shared" si="147"/>
        <v>0.69096900000000006</v>
      </c>
      <c r="GC181">
        <f t="shared" si="148"/>
        <v>0.77149999999999996</v>
      </c>
      <c r="GD181">
        <f t="shared" si="149"/>
        <v>0.72700900000000002</v>
      </c>
      <c r="GE181">
        <f t="shared" si="150"/>
        <v>0.693685</v>
      </c>
      <c r="GF181">
        <f t="shared" si="151"/>
        <v>0.74204899999999996</v>
      </c>
      <c r="GG181">
        <f t="shared" si="152"/>
        <v>0.69503899999999996</v>
      </c>
      <c r="GH181">
        <f t="shared" si="153"/>
        <v>0.75627299999999997</v>
      </c>
      <c r="GI181">
        <f t="shared" si="154"/>
        <v>0.73161799999999999</v>
      </c>
      <c r="GJ181">
        <f t="shared" si="155"/>
        <v>0.68920099999999995</v>
      </c>
      <c r="GK181">
        <f t="shared" si="156"/>
        <v>0.74043499999999995</v>
      </c>
      <c r="GL181">
        <f t="shared" si="157"/>
        <v>0.69984999999999997</v>
      </c>
      <c r="GM181">
        <f t="shared" si="158"/>
        <v>0.74211899999999997</v>
      </c>
      <c r="GN181">
        <f t="shared" si="159"/>
        <v>0.73556200000000005</v>
      </c>
      <c r="GO181">
        <f t="shared" si="160"/>
        <v>0.68648299999999995</v>
      </c>
      <c r="GP181">
        <f t="shared" si="161"/>
        <v>0.73789300000000002</v>
      </c>
      <c r="GQ181">
        <f t="shared" si="162"/>
        <v>0.70516800000000002</v>
      </c>
      <c r="GR181">
        <f t="shared" si="163"/>
        <v>0.72924699999999998</v>
      </c>
      <c r="GS181">
        <f t="shared" si="164"/>
        <v>0.73872099999999996</v>
      </c>
      <c r="GT181">
        <v>0.68544700000000003</v>
      </c>
    </row>
    <row r="182" spans="1:202" x14ac:dyDescent="0.25">
      <c r="A182" s="1" t="s">
        <v>829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0.71075900000000003</v>
      </c>
      <c r="DB182">
        <v>0.717839</v>
      </c>
      <c r="DC182">
        <v>0.74100100000000002</v>
      </c>
      <c r="DD182">
        <f t="shared" si="166"/>
        <v>0.68596599999999996</v>
      </c>
      <c r="DE182">
        <f t="shared" si="166"/>
        <v>0.73034500000000002</v>
      </c>
      <c r="DF182">
        <f t="shared" si="165"/>
        <v>0.71639900000000001</v>
      </c>
      <c r="DG182">
        <v>0.70804299999999998</v>
      </c>
      <c r="DH182">
        <v>0.742336</v>
      </c>
      <c r="DI182">
        <f t="shared" si="167"/>
        <v>0.68787200000000004</v>
      </c>
      <c r="DJ182">
        <f t="shared" si="167"/>
        <v>0.72556900000000002</v>
      </c>
      <c r="DK182">
        <v>0.72187900000000005</v>
      </c>
      <c r="DL182">
        <v>0.69997100000000001</v>
      </c>
      <c r="DM182">
        <v>0.74268900000000004</v>
      </c>
      <c r="DN182">
        <v>0.69096900000000006</v>
      </c>
      <c r="DO182">
        <v>0.77149999999999996</v>
      </c>
      <c r="DP182">
        <v>0.72700900000000002</v>
      </c>
      <c r="DQ182">
        <f t="shared" si="168"/>
        <v>0.693685</v>
      </c>
      <c r="DR182">
        <f t="shared" si="176"/>
        <v>0.74204899999999996</v>
      </c>
      <c r="DS182">
        <f t="shared" si="177"/>
        <v>0.71070800000000001</v>
      </c>
      <c r="DT182">
        <v>0.75627299999999997</v>
      </c>
      <c r="DU182">
        <f t="shared" si="169"/>
        <v>0.73161799999999999</v>
      </c>
      <c r="DV182">
        <f t="shared" si="191"/>
        <v>0.68920099999999995</v>
      </c>
      <c r="DW182">
        <f t="shared" si="192"/>
        <v>0.74043499999999995</v>
      </c>
      <c r="DX182">
        <f t="shared" si="192"/>
        <v>0.72098300000000004</v>
      </c>
      <c r="DY182">
        <v>0.74211899999999997</v>
      </c>
      <c r="DZ182">
        <f t="shared" si="170"/>
        <v>0.73556200000000005</v>
      </c>
      <c r="EA182">
        <f t="shared" si="171"/>
        <v>0.68648299999999995</v>
      </c>
      <c r="EB182">
        <f t="shared" si="172"/>
        <v>0.73789300000000002</v>
      </c>
      <c r="EC182">
        <f t="shared" si="173"/>
        <v>0.70516800000000002</v>
      </c>
      <c r="ED182">
        <f t="shared" si="174"/>
        <v>0.72924699999999998</v>
      </c>
      <c r="EE182">
        <f t="shared" si="175"/>
        <v>0.73872099999999996</v>
      </c>
      <c r="EF182">
        <f t="shared" si="178"/>
        <v>0.68544700000000003</v>
      </c>
      <c r="EG182">
        <f t="shared" si="179"/>
        <v>0.73449600000000004</v>
      </c>
      <c r="EH182">
        <f t="shared" si="180"/>
        <v>0.71075900000000003</v>
      </c>
      <c r="EI182">
        <f t="shared" si="181"/>
        <v>0.717839</v>
      </c>
      <c r="EJ182">
        <f t="shared" si="182"/>
        <v>0.74100100000000002</v>
      </c>
      <c r="EK182">
        <f t="shared" si="183"/>
        <v>0.68596599999999996</v>
      </c>
      <c r="EL182">
        <f t="shared" si="184"/>
        <v>0.73034500000000002</v>
      </c>
      <c r="EM182">
        <f t="shared" si="185"/>
        <v>0.71639900000000001</v>
      </c>
      <c r="EN182">
        <f t="shared" si="186"/>
        <v>0.70804299999999998</v>
      </c>
      <c r="EO182">
        <f t="shared" si="187"/>
        <v>0.742336</v>
      </c>
      <c r="EP182">
        <f t="shared" si="188"/>
        <v>0.68787200000000004</v>
      </c>
      <c r="EQ182">
        <f t="shared" si="189"/>
        <v>0.72556900000000002</v>
      </c>
      <c r="ER182">
        <f t="shared" si="190"/>
        <v>0.72187900000000005</v>
      </c>
      <c r="ES182">
        <f t="shared" si="193"/>
        <v>0.69997100000000001</v>
      </c>
      <c r="ET182">
        <f t="shared" si="194"/>
        <v>0.74268900000000004</v>
      </c>
      <c r="EU182">
        <f t="shared" si="195"/>
        <v>0.69096900000000006</v>
      </c>
      <c r="EV182">
        <f t="shared" si="196"/>
        <v>0.77149999999999996</v>
      </c>
      <c r="EW182">
        <f t="shared" si="197"/>
        <v>0.72700900000000002</v>
      </c>
      <c r="EX182">
        <f t="shared" si="198"/>
        <v>0.693685</v>
      </c>
      <c r="EY182">
        <f t="shared" si="199"/>
        <v>0.74204899999999996</v>
      </c>
      <c r="EZ182">
        <f t="shared" si="200"/>
        <v>0.69503899999999996</v>
      </c>
      <c r="FA182">
        <f t="shared" si="201"/>
        <v>0.75627299999999997</v>
      </c>
      <c r="FB182">
        <f t="shared" si="202"/>
        <v>0.73161799999999999</v>
      </c>
      <c r="FC182">
        <f t="shared" si="203"/>
        <v>0.68920099999999995</v>
      </c>
      <c r="FD182">
        <f t="shared" si="204"/>
        <v>0.74043499999999995</v>
      </c>
      <c r="FE182">
        <f t="shared" si="205"/>
        <v>0.69984999999999997</v>
      </c>
      <c r="FF182">
        <f t="shared" si="206"/>
        <v>0.74211899999999997</v>
      </c>
      <c r="FG182">
        <f t="shared" si="207"/>
        <v>0.73556200000000005</v>
      </c>
      <c r="FH182">
        <f t="shared" si="208"/>
        <v>0.68648299999999995</v>
      </c>
      <c r="FI182">
        <f t="shared" si="209"/>
        <v>0.73789300000000002</v>
      </c>
      <c r="FJ182">
        <f t="shared" si="210"/>
        <v>0.70516800000000002</v>
      </c>
      <c r="FK182">
        <v>0.72924699999999998</v>
      </c>
      <c r="FL182">
        <v>0.73872099999999996</v>
      </c>
      <c r="FM182">
        <f t="shared" si="132"/>
        <v>0.68544700000000003</v>
      </c>
      <c r="FN182">
        <f t="shared" si="133"/>
        <v>0.73449600000000004</v>
      </c>
      <c r="FO182">
        <f t="shared" si="134"/>
        <v>0.71075900000000003</v>
      </c>
      <c r="FP182">
        <f t="shared" si="135"/>
        <v>0.717839</v>
      </c>
      <c r="FQ182">
        <f t="shared" si="136"/>
        <v>0.74100100000000002</v>
      </c>
      <c r="FR182">
        <f t="shared" si="137"/>
        <v>0.68596599999999996</v>
      </c>
      <c r="FS182">
        <f t="shared" si="138"/>
        <v>0.73034500000000002</v>
      </c>
      <c r="FT182">
        <f t="shared" si="139"/>
        <v>0.71639900000000001</v>
      </c>
      <c r="FU182">
        <f t="shared" si="140"/>
        <v>0.70804299999999998</v>
      </c>
      <c r="FV182">
        <f t="shared" si="141"/>
        <v>0.742336</v>
      </c>
      <c r="FW182">
        <f t="shared" si="142"/>
        <v>0.68787200000000004</v>
      </c>
      <c r="FX182">
        <f t="shared" si="143"/>
        <v>0.72556900000000002</v>
      </c>
      <c r="FY182">
        <f t="shared" si="144"/>
        <v>0.72187900000000005</v>
      </c>
      <c r="FZ182">
        <f t="shared" si="145"/>
        <v>0.69997100000000001</v>
      </c>
      <c r="GA182">
        <f t="shared" si="146"/>
        <v>0.74268900000000004</v>
      </c>
      <c r="GB182">
        <f t="shared" si="147"/>
        <v>0.69096900000000006</v>
      </c>
      <c r="GC182">
        <f t="shared" si="148"/>
        <v>0.77149999999999996</v>
      </c>
      <c r="GD182">
        <f t="shared" si="149"/>
        <v>0.72700900000000002</v>
      </c>
      <c r="GE182">
        <f t="shared" si="150"/>
        <v>0.693685</v>
      </c>
      <c r="GF182">
        <f t="shared" si="151"/>
        <v>0.74204899999999996</v>
      </c>
      <c r="GG182">
        <f t="shared" si="152"/>
        <v>0.69503899999999996</v>
      </c>
      <c r="GH182">
        <f t="shared" si="153"/>
        <v>0.75627299999999997</v>
      </c>
      <c r="GI182">
        <f t="shared" si="154"/>
        <v>0.73161799999999999</v>
      </c>
      <c r="GJ182">
        <f t="shared" si="155"/>
        <v>0.68920099999999995</v>
      </c>
      <c r="GK182">
        <f t="shared" si="156"/>
        <v>0.74043499999999995</v>
      </c>
      <c r="GL182">
        <f t="shared" si="157"/>
        <v>0.69984999999999997</v>
      </c>
      <c r="GM182">
        <f t="shared" si="158"/>
        <v>0.74211899999999997</v>
      </c>
      <c r="GN182">
        <f t="shared" si="159"/>
        <v>0.73556200000000005</v>
      </c>
      <c r="GO182">
        <f t="shared" si="160"/>
        <v>0.68648299999999995</v>
      </c>
      <c r="GP182">
        <f t="shared" si="161"/>
        <v>0.73789300000000002</v>
      </c>
      <c r="GQ182">
        <f t="shared" si="162"/>
        <v>0.70516800000000002</v>
      </c>
      <c r="GR182">
        <f t="shared" si="163"/>
        <v>0.72924699999999998</v>
      </c>
      <c r="GS182">
        <f t="shared" si="164"/>
        <v>0.73872099999999996</v>
      </c>
      <c r="GT182">
        <v>0.68544700000000003</v>
      </c>
    </row>
    <row r="183" spans="1:202" x14ac:dyDescent="0.25">
      <c r="A183" s="1" t="s">
        <v>830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0.71075900000000003</v>
      </c>
      <c r="DB183">
        <v>0.717839</v>
      </c>
      <c r="DC183">
        <v>0.74100100000000002</v>
      </c>
      <c r="DD183">
        <f t="shared" si="166"/>
        <v>0.68596599999999996</v>
      </c>
      <c r="DE183">
        <f t="shared" si="166"/>
        <v>0.73034500000000002</v>
      </c>
      <c r="DF183">
        <f t="shared" si="165"/>
        <v>0.71639900000000001</v>
      </c>
      <c r="DG183">
        <v>0.70804299999999998</v>
      </c>
      <c r="DH183">
        <v>0.742336</v>
      </c>
      <c r="DI183">
        <f t="shared" si="167"/>
        <v>0.68787200000000004</v>
      </c>
      <c r="DJ183">
        <f t="shared" si="167"/>
        <v>0.72556900000000002</v>
      </c>
      <c r="DK183">
        <v>0.72187900000000005</v>
      </c>
      <c r="DL183">
        <v>0.69997100000000001</v>
      </c>
      <c r="DM183">
        <v>0.74268900000000004</v>
      </c>
      <c r="DN183">
        <v>0.69096900000000006</v>
      </c>
      <c r="DO183">
        <v>0.77149999999999996</v>
      </c>
      <c r="DP183">
        <v>0.72700900000000002</v>
      </c>
      <c r="DQ183">
        <f t="shared" si="168"/>
        <v>0.693685</v>
      </c>
      <c r="DR183">
        <f t="shared" si="176"/>
        <v>0.74204899999999996</v>
      </c>
      <c r="DS183">
        <f t="shared" si="177"/>
        <v>0.71070800000000001</v>
      </c>
      <c r="DT183">
        <v>0.75627299999999997</v>
      </c>
      <c r="DU183">
        <f t="shared" si="169"/>
        <v>0.73161799999999999</v>
      </c>
      <c r="DV183">
        <f t="shared" si="191"/>
        <v>0.68920099999999995</v>
      </c>
      <c r="DW183">
        <f t="shared" si="192"/>
        <v>0.74043499999999995</v>
      </c>
      <c r="DX183">
        <f t="shared" si="192"/>
        <v>0.72098300000000004</v>
      </c>
      <c r="DY183">
        <v>0.74211899999999997</v>
      </c>
      <c r="DZ183">
        <f t="shared" si="170"/>
        <v>0.73556200000000005</v>
      </c>
      <c r="EA183">
        <f t="shared" si="171"/>
        <v>0.68648299999999995</v>
      </c>
      <c r="EB183">
        <f t="shared" si="172"/>
        <v>0.73789300000000002</v>
      </c>
      <c r="EC183">
        <f t="shared" si="173"/>
        <v>0.70516800000000002</v>
      </c>
      <c r="ED183">
        <f t="shared" si="174"/>
        <v>0.72924699999999998</v>
      </c>
      <c r="EE183">
        <f t="shared" si="175"/>
        <v>0.73872099999999996</v>
      </c>
      <c r="EF183">
        <f t="shared" si="178"/>
        <v>0.68544700000000003</v>
      </c>
      <c r="EG183">
        <f t="shared" si="179"/>
        <v>0.73449600000000004</v>
      </c>
      <c r="EH183">
        <f t="shared" si="180"/>
        <v>0.71075900000000003</v>
      </c>
      <c r="EI183">
        <f t="shared" si="181"/>
        <v>0.717839</v>
      </c>
      <c r="EJ183">
        <f t="shared" si="182"/>
        <v>0.74100100000000002</v>
      </c>
      <c r="EK183">
        <f t="shared" si="183"/>
        <v>0.68596599999999996</v>
      </c>
      <c r="EL183">
        <f t="shared" si="184"/>
        <v>0.73034500000000002</v>
      </c>
      <c r="EM183">
        <f t="shared" si="185"/>
        <v>0.71639900000000001</v>
      </c>
      <c r="EN183">
        <f t="shared" si="186"/>
        <v>0.70804299999999998</v>
      </c>
      <c r="EO183">
        <f t="shared" si="187"/>
        <v>0.742336</v>
      </c>
      <c r="EP183">
        <f t="shared" si="188"/>
        <v>0.68787200000000004</v>
      </c>
      <c r="EQ183">
        <f t="shared" si="189"/>
        <v>0.72556900000000002</v>
      </c>
      <c r="ER183">
        <f t="shared" si="190"/>
        <v>0.72187900000000005</v>
      </c>
      <c r="ES183">
        <f t="shared" si="193"/>
        <v>0.69997100000000001</v>
      </c>
      <c r="ET183">
        <f t="shared" si="194"/>
        <v>0.74268900000000004</v>
      </c>
      <c r="EU183">
        <f t="shared" si="195"/>
        <v>0.69096900000000006</v>
      </c>
      <c r="EV183">
        <f t="shared" si="196"/>
        <v>0.77149999999999996</v>
      </c>
      <c r="EW183">
        <f t="shared" si="197"/>
        <v>0.72700900000000002</v>
      </c>
      <c r="EX183">
        <f t="shared" si="198"/>
        <v>0.693685</v>
      </c>
      <c r="EY183">
        <f t="shared" si="199"/>
        <v>0.74204899999999996</v>
      </c>
      <c r="EZ183">
        <f t="shared" si="200"/>
        <v>0.69503899999999996</v>
      </c>
      <c r="FA183">
        <f t="shared" si="201"/>
        <v>0.75627299999999997</v>
      </c>
      <c r="FB183">
        <f t="shared" si="202"/>
        <v>0.73161799999999999</v>
      </c>
      <c r="FC183">
        <f t="shared" si="203"/>
        <v>0.68920099999999995</v>
      </c>
      <c r="FD183">
        <f t="shared" si="204"/>
        <v>0.74043499999999995</v>
      </c>
      <c r="FE183">
        <f t="shared" si="205"/>
        <v>0.69984999999999997</v>
      </c>
      <c r="FF183">
        <f t="shared" si="206"/>
        <v>0.74211899999999997</v>
      </c>
      <c r="FG183">
        <f t="shared" si="207"/>
        <v>0.73556200000000005</v>
      </c>
      <c r="FH183">
        <f t="shared" si="208"/>
        <v>0.68648299999999995</v>
      </c>
      <c r="FI183">
        <f t="shared" si="209"/>
        <v>0.73789300000000002</v>
      </c>
      <c r="FJ183">
        <f t="shared" si="210"/>
        <v>0.70516800000000002</v>
      </c>
      <c r="FK183">
        <v>0.72924699999999998</v>
      </c>
      <c r="FL183">
        <v>0.73872099999999996</v>
      </c>
      <c r="FM183">
        <f t="shared" si="132"/>
        <v>0.68544700000000003</v>
      </c>
      <c r="FN183">
        <f t="shared" si="133"/>
        <v>0.73449600000000004</v>
      </c>
      <c r="FO183">
        <f t="shared" si="134"/>
        <v>0.71075900000000003</v>
      </c>
      <c r="FP183">
        <f t="shared" si="135"/>
        <v>0.717839</v>
      </c>
      <c r="FQ183">
        <f t="shared" si="136"/>
        <v>0.74100100000000002</v>
      </c>
      <c r="FR183">
        <f t="shared" si="137"/>
        <v>0.68596599999999996</v>
      </c>
      <c r="FS183">
        <f t="shared" si="138"/>
        <v>0.73034500000000002</v>
      </c>
      <c r="FT183">
        <f t="shared" si="139"/>
        <v>0.71639900000000001</v>
      </c>
      <c r="FU183">
        <f t="shared" si="140"/>
        <v>0.70804299999999998</v>
      </c>
      <c r="FV183">
        <f t="shared" si="141"/>
        <v>0.742336</v>
      </c>
      <c r="FW183">
        <f t="shared" si="142"/>
        <v>0.68787200000000004</v>
      </c>
      <c r="FX183">
        <f t="shared" si="143"/>
        <v>0.72556900000000002</v>
      </c>
      <c r="FY183">
        <f t="shared" si="144"/>
        <v>0.72187900000000005</v>
      </c>
      <c r="FZ183">
        <f t="shared" si="145"/>
        <v>0.69997100000000001</v>
      </c>
      <c r="GA183">
        <f t="shared" si="146"/>
        <v>0.74268900000000004</v>
      </c>
      <c r="GB183">
        <f t="shared" si="147"/>
        <v>0.69096900000000006</v>
      </c>
      <c r="GC183">
        <f t="shared" si="148"/>
        <v>0.77149999999999996</v>
      </c>
      <c r="GD183">
        <f t="shared" si="149"/>
        <v>0.72700900000000002</v>
      </c>
      <c r="GE183">
        <f t="shared" si="150"/>
        <v>0.693685</v>
      </c>
      <c r="GF183">
        <f t="shared" si="151"/>
        <v>0.74204899999999996</v>
      </c>
      <c r="GG183">
        <f t="shared" si="152"/>
        <v>0.69503899999999996</v>
      </c>
      <c r="GH183">
        <f t="shared" si="153"/>
        <v>0.75627299999999997</v>
      </c>
      <c r="GI183">
        <f t="shared" si="154"/>
        <v>0.73161799999999999</v>
      </c>
      <c r="GJ183">
        <f t="shared" si="155"/>
        <v>0.68920099999999995</v>
      </c>
      <c r="GK183">
        <f t="shared" si="156"/>
        <v>0.74043499999999995</v>
      </c>
      <c r="GL183">
        <f t="shared" si="157"/>
        <v>0.69984999999999997</v>
      </c>
      <c r="GM183">
        <f t="shared" si="158"/>
        <v>0.74211899999999997</v>
      </c>
      <c r="GN183">
        <f t="shared" si="159"/>
        <v>0.73556200000000005</v>
      </c>
      <c r="GO183">
        <f t="shared" si="160"/>
        <v>0.68648299999999995</v>
      </c>
      <c r="GP183">
        <f t="shared" si="161"/>
        <v>0.73789300000000002</v>
      </c>
      <c r="GQ183">
        <f t="shared" si="162"/>
        <v>0.70516800000000002</v>
      </c>
      <c r="GR183">
        <f t="shared" si="163"/>
        <v>0.72924699999999998</v>
      </c>
      <c r="GS183">
        <f t="shared" si="164"/>
        <v>0.73872099999999996</v>
      </c>
      <c r="GT183">
        <v>0.68544700000000003</v>
      </c>
    </row>
    <row r="184" spans="1:202" x14ac:dyDescent="0.25">
      <c r="A184" s="1" t="s">
        <v>831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0.71075900000000003</v>
      </c>
      <c r="DB184">
        <v>0.717839</v>
      </c>
      <c r="DC184">
        <v>0.74100100000000002</v>
      </c>
      <c r="DD184">
        <f t="shared" si="166"/>
        <v>0.68596599999999996</v>
      </c>
      <c r="DE184">
        <f t="shared" si="166"/>
        <v>0.73034500000000002</v>
      </c>
      <c r="DF184">
        <f t="shared" si="165"/>
        <v>0.71639900000000001</v>
      </c>
      <c r="DG184">
        <v>0.70804299999999998</v>
      </c>
      <c r="DH184">
        <v>0.742336</v>
      </c>
      <c r="DI184">
        <f t="shared" si="167"/>
        <v>0.68787200000000004</v>
      </c>
      <c r="DJ184">
        <f t="shared" si="167"/>
        <v>0.72556900000000002</v>
      </c>
      <c r="DK184">
        <v>0.72187900000000005</v>
      </c>
      <c r="DL184">
        <v>0.69997100000000001</v>
      </c>
      <c r="DM184">
        <v>0.74268900000000004</v>
      </c>
      <c r="DN184">
        <v>0.69096900000000006</v>
      </c>
      <c r="DO184">
        <v>0.77149999999999996</v>
      </c>
      <c r="DP184">
        <v>0.72700900000000002</v>
      </c>
      <c r="DQ184">
        <f t="shared" si="168"/>
        <v>0.693685</v>
      </c>
      <c r="DR184">
        <f t="shared" si="176"/>
        <v>0.74204899999999996</v>
      </c>
      <c r="DS184">
        <f t="shared" si="177"/>
        <v>0.71070800000000001</v>
      </c>
      <c r="DT184">
        <v>0.75627299999999997</v>
      </c>
      <c r="DU184">
        <f t="shared" si="169"/>
        <v>0.73161799999999999</v>
      </c>
      <c r="DV184">
        <f t="shared" si="191"/>
        <v>0.68920099999999995</v>
      </c>
      <c r="DW184">
        <f t="shared" si="192"/>
        <v>0.74043499999999995</v>
      </c>
      <c r="DX184">
        <f t="shared" si="192"/>
        <v>0.72098300000000004</v>
      </c>
      <c r="DY184">
        <v>0.74211899999999997</v>
      </c>
      <c r="DZ184">
        <f t="shared" si="170"/>
        <v>0.73556200000000005</v>
      </c>
      <c r="EA184">
        <f t="shared" si="171"/>
        <v>0.68648299999999995</v>
      </c>
      <c r="EB184">
        <f t="shared" si="172"/>
        <v>0.73789300000000002</v>
      </c>
      <c r="EC184">
        <f t="shared" si="173"/>
        <v>0.70516800000000002</v>
      </c>
      <c r="ED184">
        <f t="shared" si="174"/>
        <v>0.72924699999999998</v>
      </c>
      <c r="EE184">
        <f t="shared" si="175"/>
        <v>0.73872099999999996</v>
      </c>
      <c r="EF184">
        <f t="shared" si="178"/>
        <v>0.68544700000000003</v>
      </c>
      <c r="EG184">
        <f t="shared" si="179"/>
        <v>0.73449600000000004</v>
      </c>
      <c r="EH184">
        <f t="shared" si="180"/>
        <v>0.71075900000000003</v>
      </c>
      <c r="EI184">
        <f t="shared" si="181"/>
        <v>0.717839</v>
      </c>
      <c r="EJ184">
        <f t="shared" si="182"/>
        <v>0.74100100000000002</v>
      </c>
      <c r="EK184">
        <f t="shared" si="183"/>
        <v>0.68596599999999996</v>
      </c>
      <c r="EL184">
        <f t="shared" si="184"/>
        <v>0.73034500000000002</v>
      </c>
      <c r="EM184">
        <f t="shared" si="185"/>
        <v>0.71639900000000001</v>
      </c>
      <c r="EN184">
        <f t="shared" si="186"/>
        <v>0.70804299999999998</v>
      </c>
      <c r="EO184">
        <f t="shared" si="187"/>
        <v>0.742336</v>
      </c>
      <c r="EP184">
        <f t="shared" si="188"/>
        <v>0.68787200000000004</v>
      </c>
      <c r="EQ184">
        <f t="shared" si="189"/>
        <v>0.72556900000000002</v>
      </c>
      <c r="ER184">
        <f t="shared" si="190"/>
        <v>0.72187900000000005</v>
      </c>
      <c r="ES184">
        <f t="shared" si="193"/>
        <v>0.69997100000000001</v>
      </c>
      <c r="ET184">
        <f t="shared" si="194"/>
        <v>0.74268900000000004</v>
      </c>
      <c r="EU184">
        <f t="shared" si="195"/>
        <v>0.69096900000000006</v>
      </c>
      <c r="EV184">
        <f t="shared" si="196"/>
        <v>0.77149999999999996</v>
      </c>
      <c r="EW184">
        <f t="shared" si="197"/>
        <v>0.72700900000000002</v>
      </c>
      <c r="EX184">
        <f t="shared" si="198"/>
        <v>0.693685</v>
      </c>
      <c r="EY184">
        <f t="shared" si="199"/>
        <v>0.74204899999999996</v>
      </c>
      <c r="EZ184">
        <f t="shared" si="200"/>
        <v>0.69503899999999996</v>
      </c>
      <c r="FA184">
        <f t="shared" si="201"/>
        <v>0.75627299999999997</v>
      </c>
      <c r="FB184">
        <f t="shared" si="202"/>
        <v>0.73161799999999999</v>
      </c>
      <c r="FC184">
        <f t="shared" si="203"/>
        <v>0.68920099999999995</v>
      </c>
      <c r="FD184">
        <f t="shared" si="204"/>
        <v>0.74043499999999995</v>
      </c>
      <c r="FE184">
        <f t="shared" si="205"/>
        <v>0.69984999999999997</v>
      </c>
      <c r="FF184">
        <f t="shared" si="206"/>
        <v>0.74211899999999997</v>
      </c>
      <c r="FG184">
        <f t="shared" si="207"/>
        <v>0.73556200000000005</v>
      </c>
      <c r="FH184">
        <f t="shared" si="208"/>
        <v>0.68648299999999995</v>
      </c>
      <c r="FI184">
        <f t="shared" si="209"/>
        <v>0.73789300000000002</v>
      </c>
      <c r="FJ184">
        <f t="shared" si="210"/>
        <v>0.70516800000000002</v>
      </c>
      <c r="FK184">
        <v>0.72924699999999998</v>
      </c>
      <c r="FL184">
        <v>0.73872099999999996</v>
      </c>
      <c r="FM184">
        <f t="shared" si="132"/>
        <v>0.68544700000000003</v>
      </c>
      <c r="FN184">
        <f t="shared" si="133"/>
        <v>0.73449600000000004</v>
      </c>
      <c r="FO184">
        <f t="shared" si="134"/>
        <v>0.71075900000000003</v>
      </c>
      <c r="FP184">
        <f t="shared" si="135"/>
        <v>0.717839</v>
      </c>
      <c r="FQ184">
        <f t="shared" si="136"/>
        <v>0.74100100000000002</v>
      </c>
      <c r="FR184">
        <f t="shared" si="137"/>
        <v>0.68596599999999996</v>
      </c>
      <c r="FS184">
        <f t="shared" si="138"/>
        <v>0.73034500000000002</v>
      </c>
      <c r="FT184">
        <f t="shared" si="139"/>
        <v>0.71639900000000001</v>
      </c>
      <c r="FU184">
        <f t="shared" si="140"/>
        <v>0.70804299999999998</v>
      </c>
      <c r="FV184">
        <f t="shared" si="141"/>
        <v>0.742336</v>
      </c>
      <c r="FW184">
        <f t="shared" si="142"/>
        <v>0.68787200000000004</v>
      </c>
      <c r="FX184">
        <f t="shared" si="143"/>
        <v>0.72556900000000002</v>
      </c>
      <c r="FY184">
        <f t="shared" si="144"/>
        <v>0.72187900000000005</v>
      </c>
      <c r="FZ184">
        <f t="shared" si="145"/>
        <v>0.69997100000000001</v>
      </c>
      <c r="GA184">
        <f t="shared" si="146"/>
        <v>0.74268900000000004</v>
      </c>
      <c r="GB184">
        <f t="shared" si="147"/>
        <v>0.69096900000000006</v>
      </c>
      <c r="GC184">
        <f t="shared" si="148"/>
        <v>0.77149999999999996</v>
      </c>
      <c r="GD184">
        <f t="shared" si="149"/>
        <v>0.72700900000000002</v>
      </c>
      <c r="GE184">
        <f t="shared" si="150"/>
        <v>0.693685</v>
      </c>
      <c r="GF184">
        <f t="shared" si="151"/>
        <v>0.74204899999999996</v>
      </c>
      <c r="GG184">
        <f t="shared" si="152"/>
        <v>0.69503899999999996</v>
      </c>
      <c r="GH184">
        <f t="shared" si="153"/>
        <v>0.75627299999999997</v>
      </c>
      <c r="GI184">
        <f t="shared" si="154"/>
        <v>0.73161799999999999</v>
      </c>
      <c r="GJ184">
        <f t="shared" si="155"/>
        <v>0.68920099999999995</v>
      </c>
      <c r="GK184">
        <f t="shared" si="156"/>
        <v>0.74043499999999995</v>
      </c>
      <c r="GL184">
        <f t="shared" si="157"/>
        <v>0.69984999999999997</v>
      </c>
      <c r="GM184">
        <f t="shared" si="158"/>
        <v>0.74211899999999997</v>
      </c>
      <c r="GN184">
        <f t="shared" si="159"/>
        <v>0.73556200000000005</v>
      </c>
      <c r="GO184">
        <f t="shared" si="160"/>
        <v>0.68648299999999995</v>
      </c>
      <c r="GP184">
        <f t="shared" si="161"/>
        <v>0.73789300000000002</v>
      </c>
      <c r="GQ184">
        <f t="shared" si="162"/>
        <v>0.70516800000000002</v>
      </c>
      <c r="GR184">
        <f t="shared" si="163"/>
        <v>0.72924699999999998</v>
      </c>
      <c r="GS184">
        <f t="shared" si="164"/>
        <v>0.73872099999999996</v>
      </c>
      <c r="GT184">
        <v>0.68544700000000003</v>
      </c>
    </row>
    <row r="185" spans="1:202" x14ac:dyDescent="0.25">
      <c r="A185" s="1" t="s">
        <v>832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0.71075900000000003</v>
      </c>
      <c r="DB185">
        <v>0.717839</v>
      </c>
      <c r="DC185">
        <v>0.74100100000000002</v>
      </c>
      <c r="DD185">
        <f t="shared" si="166"/>
        <v>0.68596599999999996</v>
      </c>
      <c r="DE185">
        <f t="shared" si="166"/>
        <v>0.73034500000000002</v>
      </c>
      <c r="DF185">
        <f t="shared" si="165"/>
        <v>0.71639900000000001</v>
      </c>
      <c r="DG185">
        <v>0.70804299999999998</v>
      </c>
      <c r="DH185">
        <v>0.742336</v>
      </c>
      <c r="DI185">
        <f t="shared" si="167"/>
        <v>0.68787200000000004</v>
      </c>
      <c r="DJ185">
        <f t="shared" si="167"/>
        <v>0.72556900000000002</v>
      </c>
      <c r="DK185">
        <v>0.72187900000000005</v>
      </c>
      <c r="DL185">
        <v>0.69997100000000001</v>
      </c>
      <c r="DM185">
        <v>0.74268900000000004</v>
      </c>
      <c r="DN185">
        <v>0.69096900000000006</v>
      </c>
      <c r="DO185">
        <v>0.77149999999999996</v>
      </c>
      <c r="DP185">
        <v>0.72700900000000002</v>
      </c>
      <c r="DQ185">
        <f t="shared" si="168"/>
        <v>0.693685</v>
      </c>
      <c r="DR185">
        <f t="shared" si="176"/>
        <v>0.74204899999999996</v>
      </c>
      <c r="DS185">
        <f t="shared" si="177"/>
        <v>0.71070800000000001</v>
      </c>
      <c r="DT185">
        <v>0.75627299999999997</v>
      </c>
      <c r="DU185">
        <f t="shared" si="169"/>
        <v>0.73161799999999999</v>
      </c>
      <c r="DV185">
        <f t="shared" si="191"/>
        <v>0.68920099999999995</v>
      </c>
      <c r="DW185">
        <f t="shared" si="192"/>
        <v>0.74043499999999995</v>
      </c>
      <c r="DX185">
        <f t="shared" si="192"/>
        <v>0.72098300000000004</v>
      </c>
      <c r="DY185">
        <v>0.74211899999999997</v>
      </c>
      <c r="DZ185">
        <f t="shared" si="170"/>
        <v>0.73556200000000005</v>
      </c>
      <c r="EA185">
        <f t="shared" si="171"/>
        <v>0.68648299999999995</v>
      </c>
      <c r="EB185">
        <f t="shared" si="172"/>
        <v>0.73789300000000002</v>
      </c>
      <c r="EC185">
        <f t="shared" si="173"/>
        <v>0.70516800000000002</v>
      </c>
      <c r="ED185">
        <f t="shared" si="174"/>
        <v>0.72924699999999998</v>
      </c>
      <c r="EE185">
        <f t="shared" si="175"/>
        <v>0.73872099999999996</v>
      </c>
      <c r="EF185">
        <f t="shared" si="178"/>
        <v>0.68544700000000003</v>
      </c>
      <c r="EG185">
        <f t="shared" si="179"/>
        <v>0.73449600000000004</v>
      </c>
      <c r="EH185">
        <f t="shared" si="180"/>
        <v>0.71075900000000003</v>
      </c>
      <c r="EI185">
        <f t="shared" si="181"/>
        <v>0.717839</v>
      </c>
      <c r="EJ185">
        <f t="shared" si="182"/>
        <v>0.74100100000000002</v>
      </c>
      <c r="EK185">
        <f t="shared" si="183"/>
        <v>0.68596599999999996</v>
      </c>
      <c r="EL185">
        <f t="shared" si="184"/>
        <v>0.73034500000000002</v>
      </c>
      <c r="EM185">
        <f t="shared" si="185"/>
        <v>0.71639900000000001</v>
      </c>
      <c r="EN185">
        <f t="shared" si="186"/>
        <v>0.70804299999999998</v>
      </c>
      <c r="EO185">
        <f t="shared" si="187"/>
        <v>0.742336</v>
      </c>
      <c r="EP185">
        <f t="shared" si="188"/>
        <v>0.68787200000000004</v>
      </c>
      <c r="EQ185">
        <f t="shared" si="189"/>
        <v>0.72556900000000002</v>
      </c>
      <c r="ER185">
        <f t="shared" si="190"/>
        <v>0.72187900000000005</v>
      </c>
      <c r="ES185">
        <f t="shared" si="193"/>
        <v>0.69997100000000001</v>
      </c>
      <c r="ET185">
        <f t="shared" si="194"/>
        <v>0.74268900000000004</v>
      </c>
      <c r="EU185">
        <f t="shared" si="195"/>
        <v>0.69096900000000006</v>
      </c>
      <c r="EV185">
        <f t="shared" si="196"/>
        <v>0.77149999999999996</v>
      </c>
      <c r="EW185">
        <f t="shared" si="197"/>
        <v>0.72700900000000002</v>
      </c>
      <c r="EX185">
        <f t="shared" si="198"/>
        <v>0.693685</v>
      </c>
      <c r="EY185">
        <f t="shared" si="199"/>
        <v>0.74204899999999996</v>
      </c>
      <c r="EZ185">
        <f t="shared" si="200"/>
        <v>0.69503899999999996</v>
      </c>
      <c r="FA185">
        <f t="shared" si="201"/>
        <v>0.75627299999999997</v>
      </c>
      <c r="FB185">
        <f t="shared" si="202"/>
        <v>0.73161799999999999</v>
      </c>
      <c r="FC185">
        <f t="shared" si="203"/>
        <v>0.68920099999999995</v>
      </c>
      <c r="FD185">
        <f t="shared" si="204"/>
        <v>0.74043499999999995</v>
      </c>
      <c r="FE185">
        <f t="shared" si="205"/>
        <v>0.69984999999999997</v>
      </c>
      <c r="FF185">
        <f t="shared" si="206"/>
        <v>0.74211899999999997</v>
      </c>
      <c r="FG185">
        <f t="shared" si="207"/>
        <v>0.73556200000000005</v>
      </c>
      <c r="FH185">
        <f t="shared" si="208"/>
        <v>0.68648299999999995</v>
      </c>
      <c r="FI185">
        <f t="shared" si="209"/>
        <v>0.73789300000000002</v>
      </c>
      <c r="FJ185">
        <f t="shared" si="210"/>
        <v>0.70516800000000002</v>
      </c>
      <c r="FK185">
        <v>0.72924699999999998</v>
      </c>
      <c r="FL185">
        <v>0.73872099999999996</v>
      </c>
      <c r="FM185">
        <f t="shared" ref="FM185:FM225" si="211">FM184</f>
        <v>0.68544700000000003</v>
      </c>
      <c r="FN185">
        <f t="shared" ref="FN185:FN225" si="212">FN184</f>
        <v>0.73449600000000004</v>
      </c>
      <c r="FO185">
        <f t="shared" ref="FO185:FO225" si="213">FO184</f>
        <v>0.71075900000000003</v>
      </c>
      <c r="FP185">
        <f t="shared" ref="FP185:FP225" si="214">FP184</f>
        <v>0.717839</v>
      </c>
      <c r="FQ185">
        <f t="shared" ref="FQ185:FQ225" si="215">FQ184</f>
        <v>0.74100100000000002</v>
      </c>
      <c r="FR185">
        <f t="shared" ref="FR185:FR225" si="216">FR184</f>
        <v>0.68596599999999996</v>
      </c>
      <c r="FS185">
        <f t="shared" ref="FS185:FS225" si="217">FS184</f>
        <v>0.73034500000000002</v>
      </c>
      <c r="FT185">
        <f t="shared" ref="FT185:FT225" si="218">FT184</f>
        <v>0.71639900000000001</v>
      </c>
      <c r="FU185">
        <f t="shared" ref="FU185:FU225" si="219">FU184</f>
        <v>0.70804299999999998</v>
      </c>
      <c r="FV185">
        <f t="shared" ref="FV185:FV225" si="220">FV184</f>
        <v>0.742336</v>
      </c>
      <c r="FW185">
        <f t="shared" ref="FW185:FW225" si="221">FW184</f>
        <v>0.68787200000000004</v>
      </c>
      <c r="FX185">
        <f t="shared" ref="FX185:FX225" si="222">FX184</f>
        <v>0.72556900000000002</v>
      </c>
      <c r="FY185">
        <f t="shared" ref="FY185:FY225" si="223">FY184</f>
        <v>0.72187900000000005</v>
      </c>
      <c r="FZ185">
        <f t="shared" ref="FZ185:FZ225" si="224">FZ184</f>
        <v>0.69997100000000001</v>
      </c>
      <c r="GA185">
        <f t="shared" ref="GA185:GA225" si="225">GA184</f>
        <v>0.74268900000000004</v>
      </c>
      <c r="GB185">
        <f t="shared" ref="GB185:GB225" si="226">GB184</f>
        <v>0.69096900000000006</v>
      </c>
      <c r="GC185">
        <f t="shared" ref="GC185:GC225" si="227">GC184</f>
        <v>0.77149999999999996</v>
      </c>
      <c r="GD185">
        <f t="shared" ref="GD185:GD225" si="228">GD184</f>
        <v>0.72700900000000002</v>
      </c>
      <c r="GE185">
        <f t="shared" ref="GE185:GE225" si="229">GE184</f>
        <v>0.693685</v>
      </c>
      <c r="GF185">
        <f t="shared" ref="GF185:GF225" si="230">GF184</f>
        <v>0.74204899999999996</v>
      </c>
      <c r="GG185">
        <f t="shared" ref="GG185:GG225" si="231">GG184</f>
        <v>0.69503899999999996</v>
      </c>
      <c r="GH185">
        <f t="shared" ref="GH185:GH225" si="232">GH184</f>
        <v>0.75627299999999997</v>
      </c>
      <c r="GI185">
        <f t="shared" ref="GI185:GI225" si="233">GI184</f>
        <v>0.73161799999999999</v>
      </c>
      <c r="GJ185">
        <f t="shared" si="155"/>
        <v>0.68920099999999995</v>
      </c>
      <c r="GK185">
        <f t="shared" si="156"/>
        <v>0.74043499999999995</v>
      </c>
      <c r="GL185">
        <f t="shared" si="157"/>
        <v>0.69984999999999997</v>
      </c>
      <c r="GM185">
        <f t="shared" si="158"/>
        <v>0.74211899999999997</v>
      </c>
      <c r="GN185">
        <f t="shared" si="159"/>
        <v>0.73556200000000005</v>
      </c>
      <c r="GO185">
        <f t="shared" si="160"/>
        <v>0.68648299999999995</v>
      </c>
      <c r="GP185">
        <f t="shared" si="161"/>
        <v>0.73789300000000002</v>
      </c>
      <c r="GQ185">
        <f t="shared" si="162"/>
        <v>0.70516800000000002</v>
      </c>
      <c r="GR185">
        <f t="shared" si="163"/>
        <v>0.72924699999999998</v>
      </c>
      <c r="GS185">
        <f t="shared" si="164"/>
        <v>0.73872099999999996</v>
      </c>
      <c r="GT185">
        <v>0.68544700000000003</v>
      </c>
    </row>
    <row r="186" spans="1:202" x14ac:dyDescent="0.25">
      <c r="A186" s="1" t="s">
        <v>833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0.71075900000000003</v>
      </c>
      <c r="DB186">
        <v>0.717839</v>
      </c>
      <c r="DC186">
        <v>0.74100100000000002</v>
      </c>
      <c r="DD186">
        <f t="shared" si="166"/>
        <v>0.68596599999999996</v>
      </c>
      <c r="DE186">
        <f t="shared" si="166"/>
        <v>0.73034500000000002</v>
      </c>
      <c r="DF186">
        <f t="shared" si="165"/>
        <v>0.71639900000000001</v>
      </c>
      <c r="DG186">
        <v>0.70804299999999998</v>
      </c>
      <c r="DH186">
        <v>0.742336</v>
      </c>
      <c r="DI186">
        <f t="shared" si="167"/>
        <v>0.68787200000000004</v>
      </c>
      <c r="DJ186">
        <f t="shared" si="167"/>
        <v>0.72556900000000002</v>
      </c>
      <c r="DK186">
        <v>0.72187900000000005</v>
      </c>
      <c r="DL186">
        <v>0.69997100000000001</v>
      </c>
      <c r="DM186">
        <v>0.74268900000000004</v>
      </c>
      <c r="DN186">
        <v>0.69096900000000006</v>
      </c>
      <c r="DO186">
        <v>0.77149999999999996</v>
      </c>
      <c r="DP186">
        <v>0.72700900000000002</v>
      </c>
      <c r="DQ186">
        <f t="shared" si="168"/>
        <v>0.693685</v>
      </c>
      <c r="DR186">
        <f t="shared" si="176"/>
        <v>0.74204899999999996</v>
      </c>
      <c r="DS186">
        <f t="shared" si="177"/>
        <v>0.71070800000000001</v>
      </c>
      <c r="DT186">
        <v>0.75627299999999997</v>
      </c>
      <c r="DU186">
        <f t="shared" si="169"/>
        <v>0.73161799999999999</v>
      </c>
      <c r="DV186">
        <f t="shared" si="191"/>
        <v>0.68920099999999995</v>
      </c>
      <c r="DW186">
        <f t="shared" si="192"/>
        <v>0.74043499999999995</v>
      </c>
      <c r="DX186">
        <f t="shared" si="192"/>
        <v>0.72098300000000004</v>
      </c>
      <c r="DY186">
        <v>0.74211899999999997</v>
      </c>
      <c r="DZ186">
        <f t="shared" si="170"/>
        <v>0.73556200000000005</v>
      </c>
      <c r="EA186">
        <f t="shared" si="171"/>
        <v>0.68648299999999995</v>
      </c>
      <c r="EB186">
        <f t="shared" si="172"/>
        <v>0.73789300000000002</v>
      </c>
      <c r="EC186">
        <f t="shared" si="173"/>
        <v>0.70516800000000002</v>
      </c>
      <c r="ED186">
        <f t="shared" si="174"/>
        <v>0.72924699999999998</v>
      </c>
      <c r="EE186">
        <f t="shared" si="175"/>
        <v>0.73872099999999996</v>
      </c>
      <c r="EF186">
        <f t="shared" si="178"/>
        <v>0.68544700000000003</v>
      </c>
      <c r="EG186">
        <f t="shared" si="179"/>
        <v>0.73449600000000004</v>
      </c>
      <c r="EH186">
        <f t="shared" si="180"/>
        <v>0.71075900000000003</v>
      </c>
      <c r="EI186">
        <f t="shared" si="181"/>
        <v>0.717839</v>
      </c>
      <c r="EJ186">
        <f t="shared" si="182"/>
        <v>0.74100100000000002</v>
      </c>
      <c r="EK186">
        <f t="shared" si="183"/>
        <v>0.68596599999999996</v>
      </c>
      <c r="EL186">
        <f t="shared" si="184"/>
        <v>0.73034500000000002</v>
      </c>
      <c r="EM186">
        <f t="shared" si="185"/>
        <v>0.71639900000000001</v>
      </c>
      <c r="EN186">
        <f t="shared" si="186"/>
        <v>0.70804299999999998</v>
      </c>
      <c r="EO186">
        <f t="shared" si="187"/>
        <v>0.742336</v>
      </c>
      <c r="EP186">
        <f t="shared" si="188"/>
        <v>0.68787200000000004</v>
      </c>
      <c r="EQ186">
        <f t="shared" si="189"/>
        <v>0.72556900000000002</v>
      </c>
      <c r="ER186">
        <f t="shared" si="190"/>
        <v>0.72187900000000005</v>
      </c>
      <c r="ES186">
        <f t="shared" si="193"/>
        <v>0.69997100000000001</v>
      </c>
      <c r="ET186">
        <f t="shared" si="194"/>
        <v>0.74268900000000004</v>
      </c>
      <c r="EU186">
        <f t="shared" si="195"/>
        <v>0.69096900000000006</v>
      </c>
      <c r="EV186">
        <f t="shared" si="196"/>
        <v>0.77149999999999996</v>
      </c>
      <c r="EW186">
        <f t="shared" si="197"/>
        <v>0.72700900000000002</v>
      </c>
      <c r="EX186">
        <f t="shared" si="198"/>
        <v>0.693685</v>
      </c>
      <c r="EY186">
        <f t="shared" si="199"/>
        <v>0.74204899999999996</v>
      </c>
      <c r="EZ186">
        <f t="shared" si="200"/>
        <v>0.69503899999999996</v>
      </c>
      <c r="FA186">
        <f t="shared" si="201"/>
        <v>0.75627299999999997</v>
      </c>
      <c r="FB186">
        <f t="shared" si="202"/>
        <v>0.73161799999999999</v>
      </c>
      <c r="FC186">
        <f t="shared" si="203"/>
        <v>0.68920099999999995</v>
      </c>
      <c r="FD186">
        <f t="shared" si="204"/>
        <v>0.74043499999999995</v>
      </c>
      <c r="FE186">
        <f t="shared" si="205"/>
        <v>0.69984999999999997</v>
      </c>
      <c r="FF186">
        <f t="shared" si="206"/>
        <v>0.74211899999999997</v>
      </c>
      <c r="FG186">
        <f t="shared" si="207"/>
        <v>0.73556200000000005</v>
      </c>
      <c r="FH186">
        <f t="shared" si="208"/>
        <v>0.68648299999999995</v>
      </c>
      <c r="FI186">
        <f t="shared" si="209"/>
        <v>0.73789300000000002</v>
      </c>
      <c r="FJ186">
        <f t="shared" si="210"/>
        <v>0.70516800000000002</v>
      </c>
      <c r="FK186">
        <v>0.72924699999999998</v>
      </c>
      <c r="FL186">
        <v>0.73872099999999996</v>
      </c>
      <c r="FM186">
        <f t="shared" si="211"/>
        <v>0.68544700000000003</v>
      </c>
      <c r="FN186">
        <f t="shared" si="212"/>
        <v>0.73449600000000004</v>
      </c>
      <c r="FO186">
        <f t="shared" si="213"/>
        <v>0.71075900000000003</v>
      </c>
      <c r="FP186">
        <f t="shared" si="214"/>
        <v>0.717839</v>
      </c>
      <c r="FQ186">
        <f t="shared" si="215"/>
        <v>0.74100100000000002</v>
      </c>
      <c r="FR186">
        <f t="shared" si="216"/>
        <v>0.68596599999999996</v>
      </c>
      <c r="FS186">
        <f t="shared" si="217"/>
        <v>0.73034500000000002</v>
      </c>
      <c r="FT186">
        <f t="shared" si="218"/>
        <v>0.71639900000000001</v>
      </c>
      <c r="FU186">
        <f t="shared" si="219"/>
        <v>0.70804299999999998</v>
      </c>
      <c r="FV186">
        <f t="shared" si="220"/>
        <v>0.742336</v>
      </c>
      <c r="FW186">
        <f t="shared" si="221"/>
        <v>0.68787200000000004</v>
      </c>
      <c r="FX186">
        <f t="shared" si="222"/>
        <v>0.72556900000000002</v>
      </c>
      <c r="FY186">
        <f t="shared" si="223"/>
        <v>0.72187900000000005</v>
      </c>
      <c r="FZ186">
        <f t="shared" si="224"/>
        <v>0.69997100000000001</v>
      </c>
      <c r="GA186">
        <f t="shared" si="225"/>
        <v>0.74268900000000004</v>
      </c>
      <c r="GB186">
        <f t="shared" si="226"/>
        <v>0.69096900000000006</v>
      </c>
      <c r="GC186">
        <f t="shared" si="227"/>
        <v>0.77149999999999996</v>
      </c>
      <c r="GD186">
        <f t="shared" si="228"/>
        <v>0.72700900000000002</v>
      </c>
      <c r="GE186">
        <f t="shared" si="229"/>
        <v>0.693685</v>
      </c>
      <c r="GF186">
        <f t="shared" si="230"/>
        <v>0.74204899999999996</v>
      </c>
      <c r="GG186">
        <f t="shared" si="231"/>
        <v>0.69503899999999996</v>
      </c>
      <c r="GH186">
        <f t="shared" si="232"/>
        <v>0.75627299999999997</v>
      </c>
      <c r="GI186">
        <f t="shared" si="233"/>
        <v>0.73161799999999999</v>
      </c>
      <c r="GJ186">
        <f t="shared" si="155"/>
        <v>0.68920099999999995</v>
      </c>
      <c r="GK186">
        <f t="shared" si="156"/>
        <v>0.74043499999999995</v>
      </c>
      <c r="GL186">
        <f t="shared" si="157"/>
        <v>0.69984999999999997</v>
      </c>
      <c r="GM186">
        <f t="shared" si="158"/>
        <v>0.74211899999999997</v>
      </c>
      <c r="GN186">
        <f t="shared" si="159"/>
        <v>0.73556200000000005</v>
      </c>
      <c r="GO186">
        <f t="shared" si="160"/>
        <v>0.68648299999999995</v>
      </c>
      <c r="GP186">
        <f t="shared" si="161"/>
        <v>0.73789300000000002</v>
      </c>
      <c r="GQ186">
        <f t="shared" si="162"/>
        <v>0.70516800000000002</v>
      </c>
      <c r="GR186">
        <f t="shared" si="163"/>
        <v>0.72924699999999998</v>
      </c>
      <c r="GS186">
        <f t="shared" si="164"/>
        <v>0.73872099999999996</v>
      </c>
      <c r="GT186">
        <v>0.68544700000000003</v>
      </c>
    </row>
    <row r="187" spans="1:202" x14ac:dyDescent="0.25">
      <c r="A187" s="1" t="s">
        <v>834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0.71075900000000003</v>
      </c>
      <c r="DB187">
        <v>0.717839</v>
      </c>
      <c r="DC187">
        <v>0.74100100000000002</v>
      </c>
      <c r="DD187">
        <f t="shared" si="166"/>
        <v>0.68596599999999996</v>
      </c>
      <c r="DE187">
        <f t="shared" si="166"/>
        <v>0.73034500000000002</v>
      </c>
      <c r="DF187">
        <f t="shared" si="165"/>
        <v>0.71639900000000001</v>
      </c>
      <c r="DG187">
        <v>0.70804299999999998</v>
      </c>
      <c r="DH187">
        <v>0.742336</v>
      </c>
      <c r="DI187">
        <f t="shared" si="167"/>
        <v>0.68787200000000004</v>
      </c>
      <c r="DJ187">
        <f t="shared" si="167"/>
        <v>0.72556900000000002</v>
      </c>
      <c r="DK187">
        <v>0.72187900000000005</v>
      </c>
      <c r="DL187">
        <v>0.69997100000000001</v>
      </c>
      <c r="DM187">
        <v>0.74268900000000004</v>
      </c>
      <c r="DN187">
        <v>0.69096900000000006</v>
      </c>
      <c r="DO187">
        <v>0.77149999999999996</v>
      </c>
      <c r="DP187">
        <v>0.72700900000000002</v>
      </c>
      <c r="DQ187">
        <f t="shared" si="168"/>
        <v>0.693685</v>
      </c>
      <c r="DR187">
        <f t="shared" si="176"/>
        <v>0.74204899999999996</v>
      </c>
      <c r="DS187">
        <f t="shared" si="177"/>
        <v>0.71070800000000001</v>
      </c>
      <c r="DT187">
        <v>0.75627299999999997</v>
      </c>
      <c r="DU187">
        <f t="shared" si="169"/>
        <v>0.73161799999999999</v>
      </c>
      <c r="DV187">
        <f t="shared" si="191"/>
        <v>0.68920099999999995</v>
      </c>
      <c r="DW187">
        <f t="shared" si="192"/>
        <v>0.74043499999999995</v>
      </c>
      <c r="DX187">
        <f t="shared" si="192"/>
        <v>0.72098300000000004</v>
      </c>
      <c r="DY187">
        <v>0.74211899999999997</v>
      </c>
      <c r="DZ187">
        <f t="shared" si="170"/>
        <v>0.73556200000000005</v>
      </c>
      <c r="EA187">
        <f t="shared" si="171"/>
        <v>0.68648299999999995</v>
      </c>
      <c r="EB187">
        <f t="shared" si="172"/>
        <v>0.73789300000000002</v>
      </c>
      <c r="EC187">
        <f t="shared" si="173"/>
        <v>0.70516800000000002</v>
      </c>
      <c r="ED187">
        <f t="shared" si="174"/>
        <v>0.72924699999999998</v>
      </c>
      <c r="EE187">
        <f t="shared" si="175"/>
        <v>0.73872099999999996</v>
      </c>
      <c r="EF187">
        <f t="shared" si="178"/>
        <v>0.68544700000000003</v>
      </c>
      <c r="EG187">
        <f t="shared" si="179"/>
        <v>0.73449600000000004</v>
      </c>
      <c r="EH187">
        <f t="shared" si="180"/>
        <v>0.71075900000000003</v>
      </c>
      <c r="EI187">
        <f t="shared" si="181"/>
        <v>0.717839</v>
      </c>
      <c r="EJ187">
        <f t="shared" si="182"/>
        <v>0.74100100000000002</v>
      </c>
      <c r="EK187">
        <f t="shared" si="183"/>
        <v>0.68596599999999996</v>
      </c>
      <c r="EL187">
        <f t="shared" si="184"/>
        <v>0.73034500000000002</v>
      </c>
      <c r="EM187">
        <f t="shared" si="185"/>
        <v>0.71639900000000001</v>
      </c>
      <c r="EN187">
        <f t="shared" si="186"/>
        <v>0.70804299999999998</v>
      </c>
      <c r="EO187">
        <f t="shared" si="187"/>
        <v>0.742336</v>
      </c>
      <c r="EP187">
        <f t="shared" si="188"/>
        <v>0.68787200000000004</v>
      </c>
      <c r="EQ187">
        <f t="shared" si="189"/>
        <v>0.72556900000000002</v>
      </c>
      <c r="ER187">
        <f t="shared" si="190"/>
        <v>0.72187900000000005</v>
      </c>
      <c r="ES187">
        <f t="shared" si="193"/>
        <v>0.69997100000000001</v>
      </c>
      <c r="ET187">
        <f t="shared" si="194"/>
        <v>0.74268900000000004</v>
      </c>
      <c r="EU187">
        <f t="shared" si="195"/>
        <v>0.69096900000000006</v>
      </c>
      <c r="EV187">
        <f t="shared" si="196"/>
        <v>0.77149999999999996</v>
      </c>
      <c r="EW187">
        <f t="shared" si="197"/>
        <v>0.72700900000000002</v>
      </c>
      <c r="EX187">
        <f t="shared" si="198"/>
        <v>0.693685</v>
      </c>
      <c r="EY187">
        <f t="shared" si="199"/>
        <v>0.74204899999999996</v>
      </c>
      <c r="EZ187">
        <f t="shared" si="200"/>
        <v>0.69503899999999996</v>
      </c>
      <c r="FA187">
        <f t="shared" si="201"/>
        <v>0.75627299999999997</v>
      </c>
      <c r="FB187">
        <f t="shared" si="202"/>
        <v>0.73161799999999999</v>
      </c>
      <c r="FC187">
        <f t="shared" si="203"/>
        <v>0.68920099999999995</v>
      </c>
      <c r="FD187">
        <f t="shared" si="204"/>
        <v>0.74043499999999995</v>
      </c>
      <c r="FE187">
        <f t="shared" si="205"/>
        <v>0.69984999999999997</v>
      </c>
      <c r="FF187">
        <f t="shared" si="206"/>
        <v>0.74211899999999997</v>
      </c>
      <c r="FG187">
        <f t="shared" si="207"/>
        <v>0.73556200000000005</v>
      </c>
      <c r="FH187">
        <f t="shared" si="208"/>
        <v>0.68648299999999995</v>
      </c>
      <c r="FI187">
        <f t="shared" si="209"/>
        <v>0.73789300000000002</v>
      </c>
      <c r="FJ187">
        <f t="shared" si="210"/>
        <v>0.70516800000000002</v>
      </c>
      <c r="FK187">
        <v>0.72924699999999998</v>
      </c>
      <c r="FL187">
        <v>0.73872099999999996</v>
      </c>
      <c r="FM187">
        <f t="shared" si="211"/>
        <v>0.68544700000000003</v>
      </c>
      <c r="FN187">
        <f t="shared" si="212"/>
        <v>0.73449600000000004</v>
      </c>
      <c r="FO187">
        <f t="shared" si="213"/>
        <v>0.71075900000000003</v>
      </c>
      <c r="FP187">
        <f t="shared" si="214"/>
        <v>0.717839</v>
      </c>
      <c r="FQ187">
        <f t="shared" si="215"/>
        <v>0.74100100000000002</v>
      </c>
      <c r="FR187">
        <f t="shared" si="216"/>
        <v>0.68596599999999996</v>
      </c>
      <c r="FS187">
        <f t="shared" si="217"/>
        <v>0.73034500000000002</v>
      </c>
      <c r="FT187">
        <f t="shared" si="218"/>
        <v>0.71639900000000001</v>
      </c>
      <c r="FU187">
        <f t="shared" si="219"/>
        <v>0.70804299999999998</v>
      </c>
      <c r="FV187">
        <f t="shared" si="220"/>
        <v>0.742336</v>
      </c>
      <c r="FW187">
        <f t="shared" si="221"/>
        <v>0.68787200000000004</v>
      </c>
      <c r="FX187">
        <f t="shared" si="222"/>
        <v>0.72556900000000002</v>
      </c>
      <c r="FY187">
        <f t="shared" si="223"/>
        <v>0.72187900000000005</v>
      </c>
      <c r="FZ187">
        <f t="shared" si="224"/>
        <v>0.69997100000000001</v>
      </c>
      <c r="GA187">
        <f t="shared" si="225"/>
        <v>0.74268900000000004</v>
      </c>
      <c r="GB187">
        <f t="shared" si="226"/>
        <v>0.69096900000000006</v>
      </c>
      <c r="GC187">
        <f t="shared" si="227"/>
        <v>0.77149999999999996</v>
      </c>
      <c r="GD187">
        <f t="shared" si="228"/>
        <v>0.72700900000000002</v>
      </c>
      <c r="GE187">
        <f t="shared" si="229"/>
        <v>0.693685</v>
      </c>
      <c r="GF187">
        <f t="shared" si="230"/>
        <v>0.74204899999999996</v>
      </c>
      <c r="GG187">
        <f t="shared" si="231"/>
        <v>0.69503899999999996</v>
      </c>
      <c r="GH187">
        <f t="shared" si="232"/>
        <v>0.75627299999999997</v>
      </c>
      <c r="GI187">
        <f t="shared" si="233"/>
        <v>0.73161799999999999</v>
      </c>
      <c r="GJ187">
        <f t="shared" si="155"/>
        <v>0.68920099999999995</v>
      </c>
      <c r="GK187">
        <f t="shared" si="156"/>
        <v>0.74043499999999995</v>
      </c>
      <c r="GL187">
        <f t="shared" si="157"/>
        <v>0.69984999999999997</v>
      </c>
      <c r="GM187">
        <f t="shared" si="158"/>
        <v>0.74211899999999997</v>
      </c>
      <c r="GN187">
        <f t="shared" si="159"/>
        <v>0.73556200000000005</v>
      </c>
      <c r="GO187">
        <f t="shared" si="160"/>
        <v>0.68648299999999995</v>
      </c>
      <c r="GP187">
        <f t="shared" si="161"/>
        <v>0.73789300000000002</v>
      </c>
      <c r="GQ187">
        <f t="shared" si="162"/>
        <v>0.70516800000000002</v>
      </c>
      <c r="GR187">
        <f t="shared" si="163"/>
        <v>0.72924699999999998</v>
      </c>
      <c r="GS187">
        <f t="shared" si="164"/>
        <v>0.73872099999999996</v>
      </c>
      <c r="GT187">
        <v>0.68544700000000003</v>
      </c>
    </row>
    <row r="188" spans="1:202" x14ac:dyDescent="0.25">
      <c r="A188" s="1" t="s">
        <v>835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1</v>
      </c>
      <c r="DA188">
        <v>0.71075900000000003</v>
      </c>
      <c r="DB188">
        <v>0.717839</v>
      </c>
      <c r="DC188">
        <v>0.74100100000000002</v>
      </c>
      <c r="DD188">
        <f t="shared" si="166"/>
        <v>0.68596599999999996</v>
      </c>
      <c r="DE188">
        <f t="shared" si="166"/>
        <v>0.73034500000000002</v>
      </c>
      <c r="DF188">
        <f t="shared" si="165"/>
        <v>0.71639900000000001</v>
      </c>
      <c r="DG188">
        <v>0.70804299999999998</v>
      </c>
      <c r="DH188">
        <v>0.742336</v>
      </c>
      <c r="DI188">
        <f t="shared" si="167"/>
        <v>0.68787200000000004</v>
      </c>
      <c r="DJ188">
        <f t="shared" si="167"/>
        <v>0.72556900000000002</v>
      </c>
      <c r="DK188">
        <v>0.72187900000000005</v>
      </c>
      <c r="DL188">
        <v>0.69997100000000001</v>
      </c>
      <c r="DM188">
        <v>0.74268900000000004</v>
      </c>
      <c r="DN188">
        <v>0.69096900000000006</v>
      </c>
      <c r="DO188">
        <v>0.77149999999999996</v>
      </c>
      <c r="DP188">
        <v>0.72700900000000002</v>
      </c>
      <c r="DQ188">
        <f t="shared" si="168"/>
        <v>0.693685</v>
      </c>
      <c r="DR188">
        <f t="shared" si="176"/>
        <v>0.74204899999999996</v>
      </c>
      <c r="DS188">
        <f t="shared" si="177"/>
        <v>0.71070800000000001</v>
      </c>
      <c r="DT188">
        <v>0.75627299999999997</v>
      </c>
      <c r="DU188">
        <f t="shared" si="169"/>
        <v>0.73161799999999999</v>
      </c>
      <c r="DV188">
        <f t="shared" si="191"/>
        <v>0.68920099999999995</v>
      </c>
      <c r="DW188">
        <f t="shared" si="192"/>
        <v>0.74043499999999995</v>
      </c>
      <c r="DX188">
        <f t="shared" si="192"/>
        <v>0.72098300000000004</v>
      </c>
      <c r="DY188">
        <v>0.74211899999999997</v>
      </c>
      <c r="DZ188">
        <f t="shared" si="170"/>
        <v>0.73556200000000005</v>
      </c>
      <c r="EA188">
        <f t="shared" si="171"/>
        <v>0.68648299999999995</v>
      </c>
      <c r="EB188">
        <f t="shared" si="172"/>
        <v>0.73789300000000002</v>
      </c>
      <c r="EC188">
        <f t="shared" si="173"/>
        <v>0.70516800000000002</v>
      </c>
      <c r="ED188">
        <f t="shared" si="174"/>
        <v>0.72924699999999998</v>
      </c>
      <c r="EE188">
        <f t="shared" si="175"/>
        <v>0.73872099999999996</v>
      </c>
      <c r="EF188">
        <f t="shared" si="178"/>
        <v>0.68544700000000003</v>
      </c>
      <c r="EG188">
        <f t="shared" si="179"/>
        <v>0.73449600000000004</v>
      </c>
      <c r="EH188">
        <f t="shared" si="180"/>
        <v>0.71075900000000003</v>
      </c>
      <c r="EI188">
        <f t="shared" si="181"/>
        <v>0.717839</v>
      </c>
      <c r="EJ188">
        <f t="shared" si="182"/>
        <v>0.74100100000000002</v>
      </c>
      <c r="EK188">
        <f t="shared" si="183"/>
        <v>0.68596599999999996</v>
      </c>
      <c r="EL188">
        <f t="shared" si="184"/>
        <v>0.73034500000000002</v>
      </c>
      <c r="EM188">
        <f t="shared" si="185"/>
        <v>0.71639900000000001</v>
      </c>
      <c r="EN188">
        <f t="shared" si="186"/>
        <v>0.70804299999999998</v>
      </c>
      <c r="EO188">
        <f t="shared" si="187"/>
        <v>0.742336</v>
      </c>
      <c r="EP188">
        <f t="shared" si="188"/>
        <v>0.68787200000000004</v>
      </c>
      <c r="EQ188">
        <f t="shared" si="189"/>
        <v>0.72556900000000002</v>
      </c>
      <c r="ER188">
        <f t="shared" si="190"/>
        <v>0.72187900000000005</v>
      </c>
      <c r="ES188">
        <f t="shared" si="193"/>
        <v>0.69997100000000001</v>
      </c>
      <c r="ET188">
        <f t="shared" si="194"/>
        <v>0.74268900000000004</v>
      </c>
      <c r="EU188">
        <f t="shared" si="195"/>
        <v>0.69096900000000006</v>
      </c>
      <c r="EV188">
        <f t="shared" si="196"/>
        <v>0.77149999999999996</v>
      </c>
      <c r="EW188">
        <f t="shared" si="197"/>
        <v>0.72700900000000002</v>
      </c>
      <c r="EX188">
        <f t="shared" si="198"/>
        <v>0.693685</v>
      </c>
      <c r="EY188">
        <f t="shared" si="199"/>
        <v>0.74204899999999996</v>
      </c>
      <c r="EZ188">
        <f t="shared" si="200"/>
        <v>0.69503899999999996</v>
      </c>
      <c r="FA188">
        <f t="shared" si="201"/>
        <v>0.75627299999999997</v>
      </c>
      <c r="FB188">
        <f t="shared" si="202"/>
        <v>0.73161799999999999</v>
      </c>
      <c r="FC188">
        <f t="shared" si="203"/>
        <v>0.68920099999999995</v>
      </c>
      <c r="FD188">
        <f t="shared" si="204"/>
        <v>0.74043499999999995</v>
      </c>
      <c r="FE188">
        <f t="shared" si="205"/>
        <v>0.69984999999999997</v>
      </c>
      <c r="FF188">
        <f t="shared" si="206"/>
        <v>0.74211899999999997</v>
      </c>
      <c r="FG188">
        <f t="shared" si="207"/>
        <v>0.73556200000000005</v>
      </c>
      <c r="FH188">
        <f t="shared" si="208"/>
        <v>0.68648299999999995</v>
      </c>
      <c r="FI188">
        <f t="shared" si="209"/>
        <v>0.73789300000000002</v>
      </c>
      <c r="FJ188">
        <f t="shared" si="210"/>
        <v>0.70516800000000002</v>
      </c>
      <c r="FK188">
        <v>0.72924699999999998</v>
      </c>
      <c r="FL188">
        <v>0.73872099999999996</v>
      </c>
      <c r="FM188">
        <f t="shared" si="211"/>
        <v>0.68544700000000003</v>
      </c>
      <c r="FN188">
        <f t="shared" si="212"/>
        <v>0.73449600000000004</v>
      </c>
      <c r="FO188">
        <f t="shared" si="213"/>
        <v>0.71075900000000003</v>
      </c>
      <c r="FP188">
        <f t="shared" si="214"/>
        <v>0.717839</v>
      </c>
      <c r="FQ188">
        <f t="shared" si="215"/>
        <v>0.74100100000000002</v>
      </c>
      <c r="FR188">
        <f t="shared" si="216"/>
        <v>0.68596599999999996</v>
      </c>
      <c r="FS188">
        <f t="shared" si="217"/>
        <v>0.73034500000000002</v>
      </c>
      <c r="FT188">
        <f t="shared" si="218"/>
        <v>0.71639900000000001</v>
      </c>
      <c r="FU188">
        <f t="shared" si="219"/>
        <v>0.70804299999999998</v>
      </c>
      <c r="FV188">
        <f t="shared" si="220"/>
        <v>0.742336</v>
      </c>
      <c r="FW188">
        <f t="shared" si="221"/>
        <v>0.68787200000000004</v>
      </c>
      <c r="FX188">
        <f t="shared" si="222"/>
        <v>0.72556900000000002</v>
      </c>
      <c r="FY188">
        <f t="shared" si="223"/>
        <v>0.72187900000000005</v>
      </c>
      <c r="FZ188">
        <f t="shared" si="224"/>
        <v>0.69997100000000001</v>
      </c>
      <c r="GA188">
        <f t="shared" si="225"/>
        <v>0.74268900000000004</v>
      </c>
      <c r="GB188">
        <f t="shared" si="226"/>
        <v>0.69096900000000006</v>
      </c>
      <c r="GC188">
        <f t="shared" si="227"/>
        <v>0.77149999999999996</v>
      </c>
      <c r="GD188">
        <f t="shared" si="228"/>
        <v>0.72700900000000002</v>
      </c>
      <c r="GE188">
        <f t="shared" si="229"/>
        <v>0.693685</v>
      </c>
      <c r="GF188">
        <f t="shared" si="230"/>
        <v>0.74204899999999996</v>
      </c>
      <c r="GG188">
        <f t="shared" si="231"/>
        <v>0.69503899999999996</v>
      </c>
      <c r="GH188">
        <f t="shared" si="232"/>
        <v>0.75627299999999997</v>
      </c>
      <c r="GI188">
        <f t="shared" si="233"/>
        <v>0.73161799999999999</v>
      </c>
      <c r="GJ188">
        <f t="shared" si="155"/>
        <v>0.68920099999999995</v>
      </c>
      <c r="GK188">
        <f t="shared" si="156"/>
        <v>0.74043499999999995</v>
      </c>
      <c r="GL188">
        <f t="shared" si="157"/>
        <v>0.69984999999999997</v>
      </c>
      <c r="GM188">
        <f t="shared" si="158"/>
        <v>0.74211899999999997</v>
      </c>
      <c r="GN188">
        <f t="shared" si="159"/>
        <v>0.73556200000000005</v>
      </c>
      <c r="GO188">
        <f t="shared" si="160"/>
        <v>0.68648299999999995</v>
      </c>
      <c r="GP188">
        <f t="shared" si="161"/>
        <v>0.73789300000000002</v>
      </c>
      <c r="GQ188">
        <f t="shared" si="162"/>
        <v>0.70516800000000002</v>
      </c>
      <c r="GR188">
        <f t="shared" si="163"/>
        <v>0.72924699999999998</v>
      </c>
      <c r="GS188">
        <f t="shared" si="164"/>
        <v>0.73872099999999996</v>
      </c>
      <c r="GT188">
        <v>0.68544700000000003</v>
      </c>
    </row>
    <row r="189" spans="1:202" x14ac:dyDescent="0.25">
      <c r="A189" s="1" t="s">
        <v>836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0.71075900000000003</v>
      </c>
      <c r="DB189">
        <v>0.717839</v>
      </c>
      <c r="DC189">
        <v>0.74100100000000002</v>
      </c>
      <c r="DD189">
        <f t="shared" si="166"/>
        <v>0.68596599999999996</v>
      </c>
      <c r="DE189">
        <f t="shared" si="166"/>
        <v>0.73034500000000002</v>
      </c>
      <c r="DF189">
        <f t="shared" si="165"/>
        <v>0.71639900000000001</v>
      </c>
      <c r="DG189">
        <v>0.70804299999999998</v>
      </c>
      <c r="DH189">
        <v>0.742336</v>
      </c>
      <c r="DI189">
        <f t="shared" si="167"/>
        <v>0.68787200000000004</v>
      </c>
      <c r="DJ189">
        <f t="shared" si="167"/>
        <v>0.72556900000000002</v>
      </c>
      <c r="DK189">
        <v>0.72187900000000005</v>
      </c>
      <c r="DL189">
        <v>0.69997100000000001</v>
      </c>
      <c r="DM189">
        <v>0.74268900000000004</v>
      </c>
      <c r="DN189">
        <v>0.69096900000000006</v>
      </c>
      <c r="DO189">
        <v>0.77149999999999996</v>
      </c>
      <c r="DP189">
        <v>0.72700900000000002</v>
      </c>
      <c r="DQ189">
        <f t="shared" si="168"/>
        <v>0.693685</v>
      </c>
      <c r="DR189">
        <f t="shared" si="176"/>
        <v>0.74204899999999996</v>
      </c>
      <c r="DS189">
        <f t="shared" si="177"/>
        <v>0.71070800000000001</v>
      </c>
      <c r="DT189">
        <v>0.75627299999999997</v>
      </c>
      <c r="DU189">
        <f t="shared" si="169"/>
        <v>0.73161799999999999</v>
      </c>
      <c r="DV189">
        <f t="shared" si="191"/>
        <v>0.68920099999999995</v>
      </c>
      <c r="DW189">
        <f t="shared" si="192"/>
        <v>0.74043499999999995</v>
      </c>
      <c r="DX189">
        <f t="shared" si="192"/>
        <v>0.72098300000000004</v>
      </c>
      <c r="DY189">
        <v>0.74211899999999997</v>
      </c>
      <c r="DZ189">
        <f t="shared" si="170"/>
        <v>0.73556200000000005</v>
      </c>
      <c r="EA189">
        <f t="shared" si="171"/>
        <v>0.68648299999999995</v>
      </c>
      <c r="EB189">
        <f t="shared" si="172"/>
        <v>0.73789300000000002</v>
      </c>
      <c r="EC189">
        <f t="shared" si="173"/>
        <v>0.70516800000000002</v>
      </c>
      <c r="ED189">
        <f t="shared" si="174"/>
        <v>0.72924699999999998</v>
      </c>
      <c r="EE189">
        <f t="shared" si="175"/>
        <v>0.73872099999999996</v>
      </c>
      <c r="EF189">
        <f t="shared" si="178"/>
        <v>0.68544700000000003</v>
      </c>
      <c r="EG189">
        <f t="shared" si="179"/>
        <v>0.73449600000000004</v>
      </c>
      <c r="EH189">
        <f t="shared" si="180"/>
        <v>0.71075900000000003</v>
      </c>
      <c r="EI189">
        <f t="shared" si="181"/>
        <v>0.717839</v>
      </c>
      <c r="EJ189">
        <f t="shared" si="182"/>
        <v>0.74100100000000002</v>
      </c>
      <c r="EK189">
        <f t="shared" si="183"/>
        <v>0.68596599999999996</v>
      </c>
      <c r="EL189">
        <f t="shared" si="184"/>
        <v>0.73034500000000002</v>
      </c>
      <c r="EM189">
        <f t="shared" si="185"/>
        <v>0.71639900000000001</v>
      </c>
      <c r="EN189">
        <f t="shared" si="186"/>
        <v>0.70804299999999998</v>
      </c>
      <c r="EO189">
        <f t="shared" si="187"/>
        <v>0.742336</v>
      </c>
      <c r="EP189">
        <f t="shared" si="188"/>
        <v>0.68787200000000004</v>
      </c>
      <c r="EQ189">
        <f t="shared" si="189"/>
        <v>0.72556900000000002</v>
      </c>
      <c r="ER189">
        <f t="shared" si="190"/>
        <v>0.72187900000000005</v>
      </c>
      <c r="ES189">
        <f t="shared" si="193"/>
        <v>0.69997100000000001</v>
      </c>
      <c r="ET189">
        <f t="shared" si="194"/>
        <v>0.74268900000000004</v>
      </c>
      <c r="EU189">
        <f t="shared" si="195"/>
        <v>0.69096900000000006</v>
      </c>
      <c r="EV189">
        <f t="shared" si="196"/>
        <v>0.77149999999999996</v>
      </c>
      <c r="EW189">
        <f t="shared" si="197"/>
        <v>0.72700900000000002</v>
      </c>
      <c r="EX189">
        <f t="shared" si="198"/>
        <v>0.693685</v>
      </c>
      <c r="EY189">
        <f t="shared" si="199"/>
        <v>0.74204899999999996</v>
      </c>
      <c r="EZ189">
        <f t="shared" si="200"/>
        <v>0.69503899999999996</v>
      </c>
      <c r="FA189">
        <f t="shared" si="201"/>
        <v>0.75627299999999997</v>
      </c>
      <c r="FB189">
        <f t="shared" si="202"/>
        <v>0.73161799999999999</v>
      </c>
      <c r="FC189">
        <f t="shared" si="203"/>
        <v>0.68920099999999995</v>
      </c>
      <c r="FD189">
        <f t="shared" si="204"/>
        <v>0.74043499999999995</v>
      </c>
      <c r="FE189">
        <f t="shared" si="205"/>
        <v>0.69984999999999997</v>
      </c>
      <c r="FF189">
        <f t="shared" si="206"/>
        <v>0.74211899999999997</v>
      </c>
      <c r="FG189">
        <f t="shared" si="207"/>
        <v>0.73556200000000005</v>
      </c>
      <c r="FH189">
        <f t="shared" si="208"/>
        <v>0.68648299999999995</v>
      </c>
      <c r="FI189">
        <f t="shared" si="209"/>
        <v>0.73789300000000002</v>
      </c>
      <c r="FJ189">
        <f t="shared" si="210"/>
        <v>0.70516800000000002</v>
      </c>
      <c r="FK189">
        <v>0.72924699999999998</v>
      </c>
      <c r="FL189">
        <v>0.73872099999999996</v>
      </c>
      <c r="FM189">
        <f t="shared" si="211"/>
        <v>0.68544700000000003</v>
      </c>
      <c r="FN189">
        <f t="shared" si="212"/>
        <v>0.73449600000000004</v>
      </c>
      <c r="FO189">
        <f t="shared" si="213"/>
        <v>0.71075900000000003</v>
      </c>
      <c r="FP189">
        <f t="shared" si="214"/>
        <v>0.717839</v>
      </c>
      <c r="FQ189">
        <f t="shared" si="215"/>
        <v>0.74100100000000002</v>
      </c>
      <c r="FR189">
        <f t="shared" si="216"/>
        <v>0.68596599999999996</v>
      </c>
      <c r="FS189">
        <f t="shared" si="217"/>
        <v>0.73034500000000002</v>
      </c>
      <c r="FT189">
        <f t="shared" si="218"/>
        <v>0.71639900000000001</v>
      </c>
      <c r="FU189">
        <f t="shared" si="219"/>
        <v>0.70804299999999998</v>
      </c>
      <c r="FV189">
        <f t="shared" si="220"/>
        <v>0.742336</v>
      </c>
      <c r="FW189">
        <f t="shared" si="221"/>
        <v>0.68787200000000004</v>
      </c>
      <c r="FX189">
        <f t="shared" si="222"/>
        <v>0.72556900000000002</v>
      </c>
      <c r="FY189">
        <f t="shared" si="223"/>
        <v>0.72187900000000005</v>
      </c>
      <c r="FZ189">
        <f t="shared" si="224"/>
        <v>0.69997100000000001</v>
      </c>
      <c r="GA189">
        <f t="shared" si="225"/>
        <v>0.74268900000000004</v>
      </c>
      <c r="GB189">
        <f t="shared" si="226"/>
        <v>0.69096900000000006</v>
      </c>
      <c r="GC189">
        <f t="shared" si="227"/>
        <v>0.77149999999999996</v>
      </c>
      <c r="GD189">
        <f t="shared" si="228"/>
        <v>0.72700900000000002</v>
      </c>
      <c r="GE189">
        <f t="shared" si="229"/>
        <v>0.693685</v>
      </c>
      <c r="GF189">
        <f t="shared" si="230"/>
        <v>0.74204899999999996</v>
      </c>
      <c r="GG189">
        <f t="shared" si="231"/>
        <v>0.69503899999999996</v>
      </c>
      <c r="GH189">
        <f t="shared" si="232"/>
        <v>0.75627299999999997</v>
      </c>
      <c r="GI189">
        <f t="shared" si="233"/>
        <v>0.73161799999999999</v>
      </c>
      <c r="GJ189">
        <f t="shared" si="155"/>
        <v>0.68920099999999995</v>
      </c>
      <c r="GK189">
        <f t="shared" si="156"/>
        <v>0.74043499999999995</v>
      </c>
      <c r="GL189">
        <f t="shared" si="157"/>
        <v>0.69984999999999997</v>
      </c>
      <c r="GM189">
        <f t="shared" si="158"/>
        <v>0.74211899999999997</v>
      </c>
      <c r="GN189">
        <f t="shared" si="159"/>
        <v>0.73556200000000005</v>
      </c>
      <c r="GO189">
        <f t="shared" si="160"/>
        <v>0.68648299999999995</v>
      </c>
      <c r="GP189">
        <f t="shared" si="161"/>
        <v>0.73789300000000002</v>
      </c>
      <c r="GQ189">
        <f t="shared" si="162"/>
        <v>0.70516800000000002</v>
      </c>
      <c r="GR189">
        <f t="shared" si="163"/>
        <v>0.72924699999999998</v>
      </c>
      <c r="GS189">
        <f t="shared" si="164"/>
        <v>0.73872099999999996</v>
      </c>
      <c r="GT189">
        <v>0.68544700000000003</v>
      </c>
    </row>
    <row r="190" spans="1:202" x14ac:dyDescent="0.25">
      <c r="A190" s="1" t="s">
        <v>837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0.71075900000000003</v>
      </c>
      <c r="DB190">
        <v>0.717839</v>
      </c>
      <c r="DC190">
        <v>0.74100100000000002</v>
      </c>
      <c r="DD190">
        <f t="shared" si="166"/>
        <v>0.68596599999999996</v>
      </c>
      <c r="DE190">
        <f t="shared" si="166"/>
        <v>0.73034500000000002</v>
      </c>
      <c r="DF190">
        <f t="shared" si="165"/>
        <v>0.71639900000000001</v>
      </c>
      <c r="DG190">
        <v>0.70804299999999998</v>
      </c>
      <c r="DH190">
        <v>0.742336</v>
      </c>
      <c r="DI190">
        <f t="shared" si="167"/>
        <v>0.68787200000000004</v>
      </c>
      <c r="DJ190">
        <f t="shared" si="167"/>
        <v>0.72556900000000002</v>
      </c>
      <c r="DK190">
        <v>0.72187900000000005</v>
      </c>
      <c r="DL190">
        <v>0.69997100000000001</v>
      </c>
      <c r="DM190">
        <v>0.74268900000000004</v>
      </c>
      <c r="DN190">
        <v>0.69096900000000006</v>
      </c>
      <c r="DO190">
        <v>0.77149999999999996</v>
      </c>
      <c r="DP190">
        <v>0.72700900000000002</v>
      </c>
      <c r="DQ190">
        <f t="shared" si="168"/>
        <v>0.693685</v>
      </c>
      <c r="DR190">
        <f t="shared" si="176"/>
        <v>0.74204899999999996</v>
      </c>
      <c r="DS190">
        <f t="shared" si="177"/>
        <v>0.71070800000000001</v>
      </c>
      <c r="DT190">
        <v>0.75627299999999997</v>
      </c>
      <c r="DU190">
        <f t="shared" si="169"/>
        <v>0.73161799999999999</v>
      </c>
      <c r="DV190">
        <f t="shared" si="191"/>
        <v>0.68920099999999995</v>
      </c>
      <c r="DW190">
        <f t="shared" si="192"/>
        <v>0.74043499999999995</v>
      </c>
      <c r="DX190">
        <f t="shared" si="192"/>
        <v>0.72098300000000004</v>
      </c>
      <c r="DY190">
        <v>0.74211899999999997</v>
      </c>
      <c r="DZ190">
        <f t="shared" si="170"/>
        <v>0.73556200000000005</v>
      </c>
      <c r="EA190">
        <f t="shared" si="171"/>
        <v>0.68648299999999995</v>
      </c>
      <c r="EB190">
        <f t="shared" si="172"/>
        <v>0.73789300000000002</v>
      </c>
      <c r="EC190">
        <f t="shared" si="173"/>
        <v>0.70516800000000002</v>
      </c>
      <c r="ED190">
        <f t="shared" si="174"/>
        <v>0.72924699999999998</v>
      </c>
      <c r="EE190">
        <f t="shared" si="175"/>
        <v>0.73872099999999996</v>
      </c>
      <c r="EF190">
        <f t="shared" si="178"/>
        <v>0.68544700000000003</v>
      </c>
      <c r="EG190">
        <f t="shared" si="179"/>
        <v>0.73449600000000004</v>
      </c>
      <c r="EH190">
        <f t="shared" si="180"/>
        <v>0.71075900000000003</v>
      </c>
      <c r="EI190">
        <f t="shared" si="181"/>
        <v>0.717839</v>
      </c>
      <c r="EJ190">
        <f t="shared" si="182"/>
        <v>0.74100100000000002</v>
      </c>
      <c r="EK190">
        <f t="shared" si="183"/>
        <v>0.68596599999999996</v>
      </c>
      <c r="EL190">
        <f t="shared" si="184"/>
        <v>0.73034500000000002</v>
      </c>
      <c r="EM190">
        <f t="shared" si="185"/>
        <v>0.71639900000000001</v>
      </c>
      <c r="EN190">
        <f t="shared" si="186"/>
        <v>0.70804299999999998</v>
      </c>
      <c r="EO190">
        <f t="shared" si="187"/>
        <v>0.742336</v>
      </c>
      <c r="EP190">
        <f t="shared" si="188"/>
        <v>0.68787200000000004</v>
      </c>
      <c r="EQ190">
        <f t="shared" si="189"/>
        <v>0.72556900000000002</v>
      </c>
      <c r="ER190">
        <f t="shared" si="190"/>
        <v>0.72187900000000005</v>
      </c>
      <c r="ES190">
        <f t="shared" si="193"/>
        <v>0.69997100000000001</v>
      </c>
      <c r="ET190">
        <f t="shared" si="194"/>
        <v>0.74268900000000004</v>
      </c>
      <c r="EU190">
        <f t="shared" si="195"/>
        <v>0.69096900000000006</v>
      </c>
      <c r="EV190">
        <f t="shared" si="196"/>
        <v>0.77149999999999996</v>
      </c>
      <c r="EW190">
        <f t="shared" si="197"/>
        <v>0.72700900000000002</v>
      </c>
      <c r="EX190">
        <f t="shared" si="198"/>
        <v>0.693685</v>
      </c>
      <c r="EY190">
        <f t="shared" si="199"/>
        <v>0.74204899999999996</v>
      </c>
      <c r="EZ190">
        <f t="shared" si="200"/>
        <v>0.69503899999999996</v>
      </c>
      <c r="FA190">
        <f t="shared" si="201"/>
        <v>0.75627299999999997</v>
      </c>
      <c r="FB190">
        <f t="shared" si="202"/>
        <v>0.73161799999999999</v>
      </c>
      <c r="FC190">
        <f t="shared" si="203"/>
        <v>0.68920099999999995</v>
      </c>
      <c r="FD190">
        <f t="shared" si="204"/>
        <v>0.74043499999999995</v>
      </c>
      <c r="FE190">
        <f t="shared" si="205"/>
        <v>0.69984999999999997</v>
      </c>
      <c r="FF190">
        <f t="shared" si="206"/>
        <v>0.74211899999999997</v>
      </c>
      <c r="FG190">
        <f t="shared" si="207"/>
        <v>0.73556200000000005</v>
      </c>
      <c r="FH190">
        <f t="shared" si="208"/>
        <v>0.68648299999999995</v>
      </c>
      <c r="FI190">
        <f t="shared" si="209"/>
        <v>0.73789300000000002</v>
      </c>
      <c r="FJ190">
        <f t="shared" si="210"/>
        <v>0.70516800000000002</v>
      </c>
      <c r="FK190">
        <v>0.72924699999999998</v>
      </c>
      <c r="FL190">
        <v>0.73872099999999996</v>
      </c>
      <c r="FM190">
        <f t="shared" si="211"/>
        <v>0.68544700000000003</v>
      </c>
      <c r="FN190">
        <f t="shared" si="212"/>
        <v>0.73449600000000004</v>
      </c>
      <c r="FO190">
        <f t="shared" si="213"/>
        <v>0.71075900000000003</v>
      </c>
      <c r="FP190">
        <f t="shared" si="214"/>
        <v>0.717839</v>
      </c>
      <c r="FQ190">
        <f t="shared" si="215"/>
        <v>0.74100100000000002</v>
      </c>
      <c r="FR190">
        <f t="shared" si="216"/>
        <v>0.68596599999999996</v>
      </c>
      <c r="FS190">
        <f t="shared" si="217"/>
        <v>0.73034500000000002</v>
      </c>
      <c r="FT190">
        <f t="shared" si="218"/>
        <v>0.71639900000000001</v>
      </c>
      <c r="FU190">
        <f t="shared" si="219"/>
        <v>0.70804299999999998</v>
      </c>
      <c r="FV190">
        <f t="shared" si="220"/>
        <v>0.742336</v>
      </c>
      <c r="FW190">
        <f t="shared" si="221"/>
        <v>0.68787200000000004</v>
      </c>
      <c r="FX190">
        <f t="shared" si="222"/>
        <v>0.72556900000000002</v>
      </c>
      <c r="FY190">
        <f t="shared" si="223"/>
        <v>0.72187900000000005</v>
      </c>
      <c r="FZ190">
        <f t="shared" si="224"/>
        <v>0.69997100000000001</v>
      </c>
      <c r="GA190">
        <f t="shared" si="225"/>
        <v>0.74268900000000004</v>
      </c>
      <c r="GB190">
        <f t="shared" si="226"/>
        <v>0.69096900000000006</v>
      </c>
      <c r="GC190">
        <f t="shared" si="227"/>
        <v>0.77149999999999996</v>
      </c>
      <c r="GD190">
        <f t="shared" si="228"/>
        <v>0.72700900000000002</v>
      </c>
      <c r="GE190">
        <f t="shared" si="229"/>
        <v>0.693685</v>
      </c>
      <c r="GF190">
        <f t="shared" si="230"/>
        <v>0.74204899999999996</v>
      </c>
      <c r="GG190">
        <f t="shared" si="231"/>
        <v>0.69503899999999996</v>
      </c>
      <c r="GH190">
        <f t="shared" si="232"/>
        <v>0.75627299999999997</v>
      </c>
      <c r="GI190">
        <f t="shared" si="233"/>
        <v>0.73161799999999999</v>
      </c>
      <c r="GJ190">
        <f t="shared" si="155"/>
        <v>0.68920099999999995</v>
      </c>
      <c r="GK190">
        <f t="shared" si="156"/>
        <v>0.74043499999999995</v>
      </c>
      <c r="GL190">
        <f t="shared" si="157"/>
        <v>0.69984999999999997</v>
      </c>
      <c r="GM190">
        <f t="shared" si="158"/>
        <v>0.74211899999999997</v>
      </c>
      <c r="GN190">
        <f t="shared" si="159"/>
        <v>0.73556200000000005</v>
      </c>
      <c r="GO190">
        <f t="shared" si="160"/>
        <v>0.68648299999999995</v>
      </c>
      <c r="GP190">
        <f t="shared" si="161"/>
        <v>0.73789300000000002</v>
      </c>
      <c r="GQ190">
        <f t="shared" si="162"/>
        <v>0.70516800000000002</v>
      </c>
      <c r="GR190">
        <f t="shared" si="163"/>
        <v>0.72924699999999998</v>
      </c>
      <c r="GS190">
        <f t="shared" si="164"/>
        <v>0.73872099999999996</v>
      </c>
      <c r="GT190">
        <v>0.68544700000000003</v>
      </c>
    </row>
    <row r="191" spans="1:202" x14ac:dyDescent="0.25">
      <c r="A191" s="1" t="s">
        <v>838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0.71075900000000003</v>
      </c>
      <c r="DB191">
        <v>0.717839</v>
      </c>
      <c r="DC191">
        <v>0.74100100000000002</v>
      </c>
      <c r="DD191">
        <f t="shared" si="166"/>
        <v>0.68596599999999996</v>
      </c>
      <c r="DE191">
        <f t="shared" si="166"/>
        <v>0.73034500000000002</v>
      </c>
      <c r="DF191">
        <f t="shared" si="165"/>
        <v>0.71639900000000001</v>
      </c>
      <c r="DG191">
        <v>0.70804299999999998</v>
      </c>
      <c r="DH191">
        <v>0.742336</v>
      </c>
      <c r="DI191">
        <f t="shared" si="167"/>
        <v>0.68787200000000004</v>
      </c>
      <c r="DJ191">
        <f t="shared" si="167"/>
        <v>0.72556900000000002</v>
      </c>
      <c r="DK191">
        <v>0.72187900000000005</v>
      </c>
      <c r="DL191">
        <v>0.69997100000000001</v>
      </c>
      <c r="DM191">
        <v>0.74268900000000004</v>
      </c>
      <c r="DN191">
        <v>0.69096900000000006</v>
      </c>
      <c r="DO191">
        <v>0.77149999999999996</v>
      </c>
      <c r="DP191">
        <v>0.72700900000000002</v>
      </c>
      <c r="DQ191">
        <f t="shared" si="168"/>
        <v>0.693685</v>
      </c>
      <c r="DR191">
        <f t="shared" si="176"/>
        <v>0.74204899999999996</v>
      </c>
      <c r="DS191">
        <f t="shared" si="177"/>
        <v>0.71070800000000001</v>
      </c>
      <c r="DT191">
        <v>0.75627299999999997</v>
      </c>
      <c r="DU191">
        <f t="shared" si="169"/>
        <v>0.73161799999999999</v>
      </c>
      <c r="DV191">
        <f t="shared" si="191"/>
        <v>0.68920099999999995</v>
      </c>
      <c r="DW191">
        <f t="shared" si="192"/>
        <v>0.74043499999999995</v>
      </c>
      <c r="DX191">
        <f t="shared" si="192"/>
        <v>0.72098300000000004</v>
      </c>
      <c r="DY191">
        <v>0.74211899999999997</v>
      </c>
      <c r="DZ191">
        <f t="shared" si="170"/>
        <v>0.73556200000000005</v>
      </c>
      <c r="EA191">
        <f t="shared" si="171"/>
        <v>0.68648299999999995</v>
      </c>
      <c r="EB191">
        <f t="shared" si="172"/>
        <v>0.73789300000000002</v>
      </c>
      <c r="EC191">
        <f t="shared" si="173"/>
        <v>0.70516800000000002</v>
      </c>
      <c r="ED191">
        <f t="shared" si="174"/>
        <v>0.72924699999999998</v>
      </c>
      <c r="EE191">
        <f t="shared" si="175"/>
        <v>0.73872099999999996</v>
      </c>
      <c r="EF191">
        <f t="shared" si="178"/>
        <v>0.68544700000000003</v>
      </c>
      <c r="EG191">
        <f t="shared" si="179"/>
        <v>0.73449600000000004</v>
      </c>
      <c r="EH191">
        <f t="shared" si="180"/>
        <v>0.71075900000000003</v>
      </c>
      <c r="EI191">
        <f t="shared" si="181"/>
        <v>0.717839</v>
      </c>
      <c r="EJ191">
        <f t="shared" si="182"/>
        <v>0.74100100000000002</v>
      </c>
      <c r="EK191">
        <f t="shared" si="183"/>
        <v>0.68596599999999996</v>
      </c>
      <c r="EL191">
        <f t="shared" si="184"/>
        <v>0.73034500000000002</v>
      </c>
      <c r="EM191">
        <f t="shared" si="185"/>
        <v>0.71639900000000001</v>
      </c>
      <c r="EN191">
        <f t="shared" si="186"/>
        <v>0.70804299999999998</v>
      </c>
      <c r="EO191">
        <f t="shared" si="187"/>
        <v>0.742336</v>
      </c>
      <c r="EP191">
        <f t="shared" si="188"/>
        <v>0.68787200000000004</v>
      </c>
      <c r="EQ191">
        <f t="shared" si="189"/>
        <v>0.72556900000000002</v>
      </c>
      <c r="ER191">
        <f t="shared" si="190"/>
        <v>0.72187900000000005</v>
      </c>
      <c r="ES191">
        <f t="shared" si="193"/>
        <v>0.69997100000000001</v>
      </c>
      <c r="ET191">
        <f t="shared" si="194"/>
        <v>0.74268900000000004</v>
      </c>
      <c r="EU191">
        <f t="shared" si="195"/>
        <v>0.69096900000000006</v>
      </c>
      <c r="EV191">
        <f t="shared" si="196"/>
        <v>0.77149999999999996</v>
      </c>
      <c r="EW191">
        <f t="shared" si="197"/>
        <v>0.72700900000000002</v>
      </c>
      <c r="EX191">
        <f t="shared" si="198"/>
        <v>0.693685</v>
      </c>
      <c r="EY191">
        <f t="shared" si="199"/>
        <v>0.74204899999999996</v>
      </c>
      <c r="EZ191">
        <f t="shared" si="200"/>
        <v>0.69503899999999996</v>
      </c>
      <c r="FA191">
        <f t="shared" si="201"/>
        <v>0.75627299999999997</v>
      </c>
      <c r="FB191">
        <f t="shared" si="202"/>
        <v>0.73161799999999999</v>
      </c>
      <c r="FC191">
        <f t="shared" si="203"/>
        <v>0.68920099999999995</v>
      </c>
      <c r="FD191">
        <f t="shared" si="204"/>
        <v>0.74043499999999995</v>
      </c>
      <c r="FE191">
        <f t="shared" si="205"/>
        <v>0.69984999999999997</v>
      </c>
      <c r="FF191">
        <f t="shared" si="206"/>
        <v>0.74211899999999997</v>
      </c>
      <c r="FG191">
        <f t="shared" si="207"/>
        <v>0.73556200000000005</v>
      </c>
      <c r="FH191">
        <f t="shared" si="208"/>
        <v>0.68648299999999995</v>
      </c>
      <c r="FI191">
        <f t="shared" si="209"/>
        <v>0.73789300000000002</v>
      </c>
      <c r="FJ191">
        <f t="shared" si="210"/>
        <v>0.70516800000000002</v>
      </c>
      <c r="FK191">
        <v>0.72924699999999998</v>
      </c>
      <c r="FL191">
        <v>0.73872099999999996</v>
      </c>
      <c r="FM191">
        <f t="shared" si="211"/>
        <v>0.68544700000000003</v>
      </c>
      <c r="FN191">
        <f t="shared" si="212"/>
        <v>0.73449600000000004</v>
      </c>
      <c r="FO191">
        <f t="shared" si="213"/>
        <v>0.71075900000000003</v>
      </c>
      <c r="FP191">
        <f t="shared" si="214"/>
        <v>0.717839</v>
      </c>
      <c r="FQ191">
        <f t="shared" si="215"/>
        <v>0.74100100000000002</v>
      </c>
      <c r="FR191">
        <f t="shared" si="216"/>
        <v>0.68596599999999996</v>
      </c>
      <c r="FS191">
        <f t="shared" si="217"/>
        <v>0.73034500000000002</v>
      </c>
      <c r="FT191">
        <f t="shared" si="218"/>
        <v>0.71639900000000001</v>
      </c>
      <c r="FU191">
        <f t="shared" si="219"/>
        <v>0.70804299999999998</v>
      </c>
      <c r="FV191">
        <f t="shared" si="220"/>
        <v>0.742336</v>
      </c>
      <c r="FW191">
        <f t="shared" si="221"/>
        <v>0.68787200000000004</v>
      </c>
      <c r="FX191">
        <f t="shared" si="222"/>
        <v>0.72556900000000002</v>
      </c>
      <c r="FY191">
        <f t="shared" si="223"/>
        <v>0.72187900000000005</v>
      </c>
      <c r="FZ191">
        <f t="shared" si="224"/>
        <v>0.69997100000000001</v>
      </c>
      <c r="GA191">
        <f t="shared" si="225"/>
        <v>0.74268900000000004</v>
      </c>
      <c r="GB191">
        <f t="shared" si="226"/>
        <v>0.69096900000000006</v>
      </c>
      <c r="GC191">
        <f t="shared" si="227"/>
        <v>0.77149999999999996</v>
      </c>
      <c r="GD191">
        <f t="shared" si="228"/>
        <v>0.72700900000000002</v>
      </c>
      <c r="GE191">
        <f t="shared" si="229"/>
        <v>0.693685</v>
      </c>
      <c r="GF191">
        <f t="shared" si="230"/>
        <v>0.74204899999999996</v>
      </c>
      <c r="GG191">
        <f t="shared" si="231"/>
        <v>0.69503899999999996</v>
      </c>
      <c r="GH191">
        <f t="shared" si="232"/>
        <v>0.75627299999999997</v>
      </c>
      <c r="GI191">
        <f t="shared" si="233"/>
        <v>0.73161799999999999</v>
      </c>
      <c r="GJ191">
        <f t="shared" ref="GJ191:GJ225" si="234">GJ190</f>
        <v>0.68920099999999995</v>
      </c>
      <c r="GK191">
        <f t="shared" ref="GK191:GK225" si="235">GK190</f>
        <v>0.74043499999999995</v>
      </c>
      <c r="GL191">
        <f t="shared" ref="GL191:GL225" si="236">GL190</f>
        <v>0.69984999999999997</v>
      </c>
      <c r="GM191">
        <f t="shared" ref="GM191:GM225" si="237">GM190</f>
        <v>0.74211899999999997</v>
      </c>
      <c r="GN191">
        <f t="shared" ref="GN191:GN225" si="238">GN190</f>
        <v>0.73556200000000005</v>
      </c>
      <c r="GO191">
        <f t="shared" ref="GO191:GO225" si="239">GO190</f>
        <v>0.68648299999999995</v>
      </c>
      <c r="GP191">
        <f t="shared" ref="GP191:GP225" si="240">GP190</f>
        <v>0.73789300000000002</v>
      </c>
      <c r="GQ191">
        <f t="shared" ref="GQ191:GQ225" si="241">GQ190</f>
        <v>0.70516800000000002</v>
      </c>
      <c r="GR191">
        <f t="shared" ref="GR191:GR225" si="242">GR190</f>
        <v>0.72924699999999998</v>
      </c>
      <c r="GS191">
        <f t="shared" ref="GS191:GS225" si="243">GS190</f>
        <v>0.73872099999999996</v>
      </c>
      <c r="GT191">
        <v>0.68544700000000003</v>
      </c>
    </row>
    <row r="192" spans="1:202" x14ac:dyDescent="0.25">
      <c r="A192" s="1" t="s">
        <v>839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0.71075900000000003</v>
      </c>
      <c r="DB192">
        <v>0.717839</v>
      </c>
      <c r="DC192">
        <v>0.74100100000000002</v>
      </c>
      <c r="DD192">
        <f t="shared" si="166"/>
        <v>0.68596599999999996</v>
      </c>
      <c r="DE192">
        <f t="shared" si="166"/>
        <v>0.73034500000000002</v>
      </c>
      <c r="DF192">
        <f t="shared" si="165"/>
        <v>0.71639900000000001</v>
      </c>
      <c r="DG192">
        <v>0.70804299999999998</v>
      </c>
      <c r="DH192">
        <v>0.742336</v>
      </c>
      <c r="DI192">
        <f t="shared" si="167"/>
        <v>0.68787200000000004</v>
      </c>
      <c r="DJ192">
        <f t="shared" si="167"/>
        <v>0.72556900000000002</v>
      </c>
      <c r="DK192">
        <v>0.72187900000000005</v>
      </c>
      <c r="DL192">
        <v>0.69997100000000001</v>
      </c>
      <c r="DM192">
        <v>0.74268900000000004</v>
      </c>
      <c r="DN192">
        <v>0.69096900000000006</v>
      </c>
      <c r="DO192">
        <v>0.77149999999999996</v>
      </c>
      <c r="DP192">
        <v>0.72700900000000002</v>
      </c>
      <c r="DQ192">
        <f t="shared" si="168"/>
        <v>0.693685</v>
      </c>
      <c r="DR192">
        <f t="shared" si="176"/>
        <v>0.74204899999999996</v>
      </c>
      <c r="DS192">
        <f t="shared" si="177"/>
        <v>0.71070800000000001</v>
      </c>
      <c r="DT192">
        <v>0.75627299999999997</v>
      </c>
      <c r="DU192">
        <f t="shared" si="169"/>
        <v>0.73161799999999999</v>
      </c>
      <c r="DV192">
        <f t="shared" si="191"/>
        <v>0.68920099999999995</v>
      </c>
      <c r="DW192">
        <f t="shared" si="192"/>
        <v>0.74043499999999995</v>
      </c>
      <c r="DX192">
        <f t="shared" si="192"/>
        <v>0.72098300000000004</v>
      </c>
      <c r="DY192">
        <v>0.74211899999999997</v>
      </c>
      <c r="DZ192">
        <f t="shared" si="170"/>
        <v>0.73556200000000005</v>
      </c>
      <c r="EA192">
        <f t="shared" si="171"/>
        <v>0.68648299999999995</v>
      </c>
      <c r="EB192">
        <f t="shared" si="172"/>
        <v>0.73789300000000002</v>
      </c>
      <c r="EC192">
        <f t="shared" si="173"/>
        <v>0.70516800000000002</v>
      </c>
      <c r="ED192">
        <f t="shared" si="174"/>
        <v>0.72924699999999998</v>
      </c>
      <c r="EE192">
        <f t="shared" si="175"/>
        <v>0.73872099999999996</v>
      </c>
      <c r="EF192">
        <f t="shared" si="178"/>
        <v>0.68544700000000003</v>
      </c>
      <c r="EG192">
        <f t="shared" si="179"/>
        <v>0.73449600000000004</v>
      </c>
      <c r="EH192">
        <f t="shared" si="180"/>
        <v>0.71075900000000003</v>
      </c>
      <c r="EI192">
        <f t="shared" si="181"/>
        <v>0.717839</v>
      </c>
      <c r="EJ192">
        <f t="shared" si="182"/>
        <v>0.74100100000000002</v>
      </c>
      <c r="EK192">
        <f t="shared" si="183"/>
        <v>0.68596599999999996</v>
      </c>
      <c r="EL192">
        <f t="shared" si="184"/>
        <v>0.73034500000000002</v>
      </c>
      <c r="EM192">
        <f t="shared" si="185"/>
        <v>0.71639900000000001</v>
      </c>
      <c r="EN192">
        <f t="shared" si="186"/>
        <v>0.70804299999999998</v>
      </c>
      <c r="EO192">
        <f t="shared" si="187"/>
        <v>0.742336</v>
      </c>
      <c r="EP192">
        <f t="shared" si="188"/>
        <v>0.68787200000000004</v>
      </c>
      <c r="EQ192">
        <f t="shared" si="189"/>
        <v>0.72556900000000002</v>
      </c>
      <c r="ER192">
        <f t="shared" si="190"/>
        <v>0.72187900000000005</v>
      </c>
      <c r="ES192">
        <f t="shared" si="193"/>
        <v>0.69997100000000001</v>
      </c>
      <c r="ET192">
        <f t="shared" si="194"/>
        <v>0.74268900000000004</v>
      </c>
      <c r="EU192">
        <f t="shared" si="195"/>
        <v>0.69096900000000006</v>
      </c>
      <c r="EV192">
        <f t="shared" si="196"/>
        <v>0.77149999999999996</v>
      </c>
      <c r="EW192">
        <f t="shared" si="197"/>
        <v>0.72700900000000002</v>
      </c>
      <c r="EX192">
        <f t="shared" si="198"/>
        <v>0.693685</v>
      </c>
      <c r="EY192">
        <f t="shared" si="199"/>
        <v>0.74204899999999996</v>
      </c>
      <c r="EZ192">
        <f t="shared" si="200"/>
        <v>0.69503899999999996</v>
      </c>
      <c r="FA192">
        <f t="shared" si="201"/>
        <v>0.75627299999999997</v>
      </c>
      <c r="FB192">
        <f t="shared" si="202"/>
        <v>0.73161799999999999</v>
      </c>
      <c r="FC192">
        <f t="shared" si="203"/>
        <v>0.68920099999999995</v>
      </c>
      <c r="FD192">
        <f t="shared" si="204"/>
        <v>0.74043499999999995</v>
      </c>
      <c r="FE192">
        <f t="shared" si="205"/>
        <v>0.69984999999999997</v>
      </c>
      <c r="FF192">
        <f t="shared" si="206"/>
        <v>0.74211899999999997</v>
      </c>
      <c r="FG192">
        <f t="shared" si="207"/>
        <v>0.73556200000000005</v>
      </c>
      <c r="FH192">
        <f t="shared" si="208"/>
        <v>0.68648299999999995</v>
      </c>
      <c r="FI192">
        <f t="shared" si="209"/>
        <v>0.73789300000000002</v>
      </c>
      <c r="FJ192">
        <f t="shared" si="210"/>
        <v>0.70516800000000002</v>
      </c>
      <c r="FK192">
        <v>0.72924699999999998</v>
      </c>
      <c r="FL192">
        <v>0.73872099999999996</v>
      </c>
      <c r="FM192">
        <f t="shared" si="211"/>
        <v>0.68544700000000003</v>
      </c>
      <c r="FN192">
        <f t="shared" si="212"/>
        <v>0.73449600000000004</v>
      </c>
      <c r="FO192">
        <f t="shared" si="213"/>
        <v>0.71075900000000003</v>
      </c>
      <c r="FP192">
        <f t="shared" si="214"/>
        <v>0.717839</v>
      </c>
      <c r="FQ192">
        <f t="shared" si="215"/>
        <v>0.74100100000000002</v>
      </c>
      <c r="FR192">
        <f t="shared" si="216"/>
        <v>0.68596599999999996</v>
      </c>
      <c r="FS192">
        <f t="shared" si="217"/>
        <v>0.73034500000000002</v>
      </c>
      <c r="FT192">
        <f t="shared" si="218"/>
        <v>0.71639900000000001</v>
      </c>
      <c r="FU192">
        <f t="shared" si="219"/>
        <v>0.70804299999999998</v>
      </c>
      <c r="FV192">
        <f t="shared" si="220"/>
        <v>0.742336</v>
      </c>
      <c r="FW192">
        <f t="shared" si="221"/>
        <v>0.68787200000000004</v>
      </c>
      <c r="FX192">
        <f t="shared" si="222"/>
        <v>0.72556900000000002</v>
      </c>
      <c r="FY192">
        <f t="shared" si="223"/>
        <v>0.72187900000000005</v>
      </c>
      <c r="FZ192">
        <f t="shared" si="224"/>
        <v>0.69997100000000001</v>
      </c>
      <c r="GA192">
        <f t="shared" si="225"/>
        <v>0.74268900000000004</v>
      </c>
      <c r="GB192">
        <f t="shared" si="226"/>
        <v>0.69096900000000006</v>
      </c>
      <c r="GC192">
        <f t="shared" si="227"/>
        <v>0.77149999999999996</v>
      </c>
      <c r="GD192">
        <f t="shared" si="228"/>
        <v>0.72700900000000002</v>
      </c>
      <c r="GE192">
        <f t="shared" si="229"/>
        <v>0.693685</v>
      </c>
      <c r="GF192">
        <f t="shared" si="230"/>
        <v>0.74204899999999996</v>
      </c>
      <c r="GG192">
        <f t="shared" si="231"/>
        <v>0.69503899999999996</v>
      </c>
      <c r="GH192">
        <f t="shared" si="232"/>
        <v>0.75627299999999997</v>
      </c>
      <c r="GI192">
        <f t="shared" si="233"/>
        <v>0.73161799999999999</v>
      </c>
      <c r="GJ192">
        <f t="shared" si="234"/>
        <v>0.68920099999999995</v>
      </c>
      <c r="GK192">
        <f t="shared" si="235"/>
        <v>0.74043499999999995</v>
      </c>
      <c r="GL192">
        <f t="shared" si="236"/>
        <v>0.69984999999999997</v>
      </c>
      <c r="GM192">
        <f t="shared" si="237"/>
        <v>0.74211899999999997</v>
      </c>
      <c r="GN192">
        <f t="shared" si="238"/>
        <v>0.73556200000000005</v>
      </c>
      <c r="GO192">
        <f t="shared" si="239"/>
        <v>0.68648299999999995</v>
      </c>
      <c r="GP192">
        <f t="shared" si="240"/>
        <v>0.73789300000000002</v>
      </c>
      <c r="GQ192">
        <f t="shared" si="241"/>
        <v>0.70516800000000002</v>
      </c>
      <c r="GR192">
        <f t="shared" si="242"/>
        <v>0.72924699999999998</v>
      </c>
      <c r="GS192">
        <f t="shared" si="243"/>
        <v>0.73872099999999996</v>
      </c>
      <c r="GT192">
        <v>0.68544700000000003</v>
      </c>
    </row>
    <row r="193" spans="1:202" x14ac:dyDescent="0.25">
      <c r="A193" s="1" t="s">
        <v>840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0.71075900000000003</v>
      </c>
      <c r="DB193">
        <v>0.717839</v>
      </c>
      <c r="DC193">
        <v>0.74100100000000002</v>
      </c>
      <c r="DD193">
        <f t="shared" si="166"/>
        <v>0.68596599999999996</v>
      </c>
      <c r="DE193">
        <f t="shared" si="166"/>
        <v>0.73034500000000002</v>
      </c>
      <c r="DF193">
        <f t="shared" si="165"/>
        <v>0.71639900000000001</v>
      </c>
      <c r="DG193">
        <v>0.70804299999999998</v>
      </c>
      <c r="DH193">
        <v>0.742336</v>
      </c>
      <c r="DI193">
        <f t="shared" si="167"/>
        <v>0.68787200000000004</v>
      </c>
      <c r="DJ193">
        <f t="shared" si="167"/>
        <v>0.72556900000000002</v>
      </c>
      <c r="DK193">
        <v>0.72187900000000005</v>
      </c>
      <c r="DL193">
        <v>0.69997100000000001</v>
      </c>
      <c r="DM193">
        <v>0.74268900000000004</v>
      </c>
      <c r="DN193">
        <v>0.69096900000000006</v>
      </c>
      <c r="DO193">
        <v>0.77149999999999996</v>
      </c>
      <c r="DP193">
        <v>0.72700900000000002</v>
      </c>
      <c r="DQ193">
        <f t="shared" si="168"/>
        <v>0.693685</v>
      </c>
      <c r="DR193">
        <f t="shared" si="176"/>
        <v>0.74204899999999996</v>
      </c>
      <c r="DS193">
        <f t="shared" si="177"/>
        <v>0.71070800000000001</v>
      </c>
      <c r="DT193">
        <v>0.75627299999999997</v>
      </c>
      <c r="DU193">
        <f t="shared" si="169"/>
        <v>0.73161799999999999</v>
      </c>
      <c r="DV193">
        <f t="shared" si="191"/>
        <v>0.68920099999999995</v>
      </c>
      <c r="DW193">
        <f t="shared" si="192"/>
        <v>0.74043499999999995</v>
      </c>
      <c r="DX193">
        <f t="shared" si="192"/>
        <v>0.72098300000000004</v>
      </c>
      <c r="DY193">
        <v>0.74211899999999997</v>
      </c>
      <c r="DZ193">
        <f t="shared" si="170"/>
        <v>0.73556200000000005</v>
      </c>
      <c r="EA193">
        <f t="shared" si="171"/>
        <v>0.68648299999999995</v>
      </c>
      <c r="EB193">
        <f t="shared" si="172"/>
        <v>0.73789300000000002</v>
      </c>
      <c r="EC193">
        <f t="shared" si="173"/>
        <v>0.70516800000000002</v>
      </c>
      <c r="ED193">
        <f t="shared" si="174"/>
        <v>0.72924699999999998</v>
      </c>
      <c r="EE193">
        <f t="shared" si="175"/>
        <v>0.73872099999999996</v>
      </c>
      <c r="EF193">
        <f t="shared" si="178"/>
        <v>0.68544700000000003</v>
      </c>
      <c r="EG193">
        <f t="shared" si="179"/>
        <v>0.73449600000000004</v>
      </c>
      <c r="EH193">
        <f t="shared" si="180"/>
        <v>0.71075900000000003</v>
      </c>
      <c r="EI193">
        <f t="shared" si="181"/>
        <v>0.717839</v>
      </c>
      <c r="EJ193">
        <f t="shared" si="182"/>
        <v>0.74100100000000002</v>
      </c>
      <c r="EK193">
        <f t="shared" si="183"/>
        <v>0.68596599999999996</v>
      </c>
      <c r="EL193">
        <f t="shared" si="184"/>
        <v>0.73034500000000002</v>
      </c>
      <c r="EM193">
        <f t="shared" si="185"/>
        <v>0.71639900000000001</v>
      </c>
      <c r="EN193">
        <f t="shared" si="186"/>
        <v>0.70804299999999998</v>
      </c>
      <c r="EO193">
        <f t="shared" si="187"/>
        <v>0.742336</v>
      </c>
      <c r="EP193">
        <f t="shared" si="188"/>
        <v>0.68787200000000004</v>
      </c>
      <c r="EQ193">
        <f t="shared" si="189"/>
        <v>0.72556900000000002</v>
      </c>
      <c r="ER193">
        <f t="shared" si="190"/>
        <v>0.72187900000000005</v>
      </c>
      <c r="ES193">
        <f t="shared" si="193"/>
        <v>0.69997100000000001</v>
      </c>
      <c r="ET193">
        <f t="shared" si="194"/>
        <v>0.74268900000000004</v>
      </c>
      <c r="EU193">
        <f t="shared" si="195"/>
        <v>0.69096900000000006</v>
      </c>
      <c r="EV193">
        <f t="shared" si="196"/>
        <v>0.77149999999999996</v>
      </c>
      <c r="EW193">
        <f t="shared" si="197"/>
        <v>0.72700900000000002</v>
      </c>
      <c r="EX193">
        <f t="shared" si="198"/>
        <v>0.693685</v>
      </c>
      <c r="EY193">
        <f t="shared" si="199"/>
        <v>0.74204899999999996</v>
      </c>
      <c r="EZ193">
        <f t="shared" si="200"/>
        <v>0.69503899999999996</v>
      </c>
      <c r="FA193">
        <f t="shared" si="201"/>
        <v>0.75627299999999997</v>
      </c>
      <c r="FB193">
        <f t="shared" si="202"/>
        <v>0.73161799999999999</v>
      </c>
      <c r="FC193">
        <f t="shared" si="203"/>
        <v>0.68920099999999995</v>
      </c>
      <c r="FD193">
        <f t="shared" si="204"/>
        <v>0.74043499999999995</v>
      </c>
      <c r="FE193">
        <f t="shared" si="205"/>
        <v>0.69984999999999997</v>
      </c>
      <c r="FF193">
        <f t="shared" si="206"/>
        <v>0.74211899999999997</v>
      </c>
      <c r="FG193">
        <f t="shared" si="207"/>
        <v>0.73556200000000005</v>
      </c>
      <c r="FH193">
        <f t="shared" si="208"/>
        <v>0.68648299999999995</v>
      </c>
      <c r="FI193">
        <f t="shared" si="209"/>
        <v>0.73789300000000002</v>
      </c>
      <c r="FJ193">
        <f t="shared" si="210"/>
        <v>0.70516800000000002</v>
      </c>
      <c r="FK193">
        <v>0.72924699999999998</v>
      </c>
      <c r="FL193">
        <v>0.73872099999999996</v>
      </c>
      <c r="FM193">
        <f t="shared" si="211"/>
        <v>0.68544700000000003</v>
      </c>
      <c r="FN193">
        <f t="shared" si="212"/>
        <v>0.73449600000000004</v>
      </c>
      <c r="FO193">
        <f t="shared" si="213"/>
        <v>0.71075900000000003</v>
      </c>
      <c r="FP193">
        <f t="shared" si="214"/>
        <v>0.717839</v>
      </c>
      <c r="FQ193">
        <f t="shared" si="215"/>
        <v>0.74100100000000002</v>
      </c>
      <c r="FR193">
        <f t="shared" si="216"/>
        <v>0.68596599999999996</v>
      </c>
      <c r="FS193">
        <f t="shared" si="217"/>
        <v>0.73034500000000002</v>
      </c>
      <c r="FT193">
        <f t="shared" si="218"/>
        <v>0.71639900000000001</v>
      </c>
      <c r="FU193">
        <f t="shared" si="219"/>
        <v>0.70804299999999998</v>
      </c>
      <c r="FV193">
        <f t="shared" si="220"/>
        <v>0.742336</v>
      </c>
      <c r="FW193">
        <f t="shared" si="221"/>
        <v>0.68787200000000004</v>
      </c>
      <c r="FX193">
        <f t="shared" si="222"/>
        <v>0.72556900000000002</v>
      </c>
      <c r="FY193">
        <f t="shared" si="223"/>
        <v>0.72187900000000005</v>
      </c>
      <c r="FZ193">
        <f t="shared" si="224"/>
        <v>0.69997100000000001</v>
      </c>
      <c r="GA193">
        <f t="shared" si="225"/>
        <v>0.74268900000000004</v>
      </c>
      <c r="GB193">
        <f t="shared" si="226"/>
        <v>0.69096900000000006</v>
      </c>
      <c r="GC193">
        <f t="shared" si="227"/>
        <v>0.77149999999999996</v>
      </c>
      <c r="GD193">
        <f t="shared" si="228"/>
        <v>0.72700900000000002</v>
      </c>
      <c r="GE193">
        <f t="shared" si="229"/>
        <v>0.693685</v>
      </c>
      <c r="GF193">
        <f t="shared" si="230"/>
        <v>0.74204899999999996</v>
      </c>
      <c r="GG193">
        <f t="shared" si="231"/>
        <v>0.69503899999999996</v>
      </c>
      <c r="GH193">
        <f t="shared" si="232"/>
        <v>0.75627299999999997</v>
      </c>
      <c r="GI193">
        <f t="shared" si="233"/>
        <v>0.73161799999999999</v>
      </c>
      <c r="GJ193">
        <f t="shared" si="234"/>
        <v>0.68920099999999995</v>
      </c>
      <c r="GK193">
        <f t="shared" si="235"/>
        <v>0.74043499999999995</v>
      </c>
      <c r="GL193">
        <f t="shared" si="236"/>
        <v>0.69984999999999997</v>
      </c>
      <c r="GM193">
        <f t="shared" si="237"/>
        <v>0.74211899999999997</v>
      </c>
      <c r="GN193">
        <f t="shared" si="238"/>
        <v>0.73556200000000005</v>
      </c>
      <c r="GO193">
        <f t="shared" si="239"/>
        <v>0.68648299999999995</v>
      </c>
      <c r="GP193">
        <f t="shared" si="240"/>
        <v>0.73789300000000002</v>
      </c>
      <c r="GQ193">
        <f t="shared" si="241"/>
        <v>0.70516800000000002</v>
      </c>
      <c r="GR193">
        <f t="shared" si="242"/>
        <v>0.72924699999999998</v>
      </c>
      <c r="GS193">
        <f t="shared" si="243"/>
        <v>0.73872099999999996</v>
      </c>
      <c r="GT193">
        <v>0.68544700000000003</v>
      </c>
    </row>
    <row r="194" spans="1:202" x14ac:dyDescent="0.25">
      <c r="A194" s="1" t="s">
        <v>841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0.71075900000000003</v>
      </c>
      <c r="DB194">
        <v>0.717839</v>
      </c>
      <c r="DC194">
        <v>0.74100100000000002</v>
      </c>
      <c r="DD194">
        <f t="shared" si="166"/>
        <v>0.68596599999999996</v>
      </c>
      <c r="DE194">
        <f t="shared" si="166"/>
        <v>0.73034500000000002</v>
      </c>
      <c r="DF194">
        <f t="shared" si="165"/>
        <v>0.71639900000000001</v>
      </c>
      <c r="DG194">
        <v>0.70804299999999998</v>
      </c>
      <c r="DH194">
        <v>0.742336</v>
      </c>
      <c r="DI194">
        <f t="shared" si="167"/>
        <v>0.68787200000000004</v>
      </c>
      <c r="DJ194">
        <f t="shared" si="167"/>
        <v>0.72556900000000002</v>
      </c>
      <c r="DK194">
        <v>0.72187900000000005</v>
      </c>
      <c r="DL194">
        <v>0.69997100000000001</v>
      </c>
      <c r="DM194">
        <v>0.74268900000000004</v>
      </c>
      <c r="DN194">
        <v>0.69096900000000006</v>
      </c>
      <c r="DO194">
        <v>0.77149999999999996</v>
      </c>
      <c r="DP194">
        <v>0.72700900000000002</v>
      </c>
      <c r="DQ194">
        <f t="shared" si="168"/>
        <v>0.693685</v>
      </c>
      <c r="DR194">
        <f t="shared" si="176"/>
        <v>0.74204899999999996</v>
      </c>
      <c r="DS194">
        <f t="shared" si="177"/>
        <v>0.71070800000000001</v>
      </c>
      <c r="DT194">
        <v>0.75627299999999997</v>
      </c>
      <c r="DU194">
        <f t="shared" si="169"/>
        <v>0.73161799999999999</v>
      </c>
      <c r="DV194">
        <f t="shared" si="191"/>
        <v>0.68920099999999995</v>
      </c>
      <c r="DW194">
        <f t="shared" si="192"/>
        <v>0.74043499999999995</v>
      </c>
      <c r="DX194">
        <f t="shared" si="192"/>
        <v>0.72098300000000004</v>
      </c>
      <c r="DY194">
        <v>0.74211899999999997</v>
      </c>
      <c r="DZ194">
        <f t="shared" si="170"/>
        <v>0.73556200000000005</v>
      </c>
      <c r="EA194">
        <f t="shared" si="171"/>
        <v>0.68648299999999995</v>
      </c>
      <c r="EB194">
        <f t="shared" si="172"/>
        <v>0.73789300000000002</v>
      </c>
      <c r="EC194">
        <f t="shared" si="173"/>
        <v>0.70516800000000002</v>
      </c>
      <c r="ED194">
        <f t="shared" si="174"/>
        <v>0.72924699999999998</v>
      </c>
      <c r="EE194">
        <f t="shared" si="175"/>
        <v>0.73872099999999996</v>
      </c>
      <c r="EF194">
        <f t="shared" si="178"/>
        <v>0.68544700000000003</v>
      </c>
      <c r="EG194">
        <f t="shared" si="179"/>
        <v>0.73449600000000004</v>
      </c>
      <c r="EH194">
        <f t="shared" si="180"/>
        <v>0.71075900000000003</v>
      </c>
      <c r="EI194">
        <f t="shared" si="181"/>
        <v>0.717839</v>
      </c>
      <c r="EJ194">
        <f t="shared" si="182"/>
        <v>0.74100100000000002</v>
      </c>
      <c r="EK194">
        <f t="shared" si="183"/>
        <v>0.68596599999999996</v>
      </c>
      <c r="EL194">
        <f t="shared" si="184"/>
        <v>0.73034500000000002</v>
      </c>
      <c r="EM194">
        <f t="shared" si="185"/>
        <v>0.71639900000000001</v>
      </c>
      <c r="EN194">
        <f t="shared" si="186"/>
        <v>0.70804299999999998</v>
      </c>
      <c r="EO194">
        <f t="shared" si="187"/>
        <v>0.742336</v>
      </c>
      <c r="EP194">
        <f t="shared" si="188"/>
        <v>0.68787200000000004</v>
      </c>
      <c r="EQ194">
        <f t="shared" si="189"/>
        <v>0.72556900000000002</v>
      </c>
      <c r="ER194">
        <f t="shared" si="190"/>
        <v>0.72187900000000005</v>
      </c>
      <c r="ES194">
        <f t="shared" si="193"/>
        <v>0.69997100000000001</v>
      </c>
      <c r="ET194">
        <f t="shared" si="194"/>
        <v>0.74268900000000004</v>
      </c>
      <c r="EU194">
        <f t="shared" si="195"/>
        <v>0.69096900000000006</v>
      </c>
      <c r="EV194">
        <f t="shared" si="196"/>
        <v>0.77149999999999996</v>
      </c>
      <c r="EW194">
        <f t="shared" si="197"/>
        <v>0.72700900000000002</v>
      </c>
      <c r="EX194">
        <f t="shared" si="198"/>
        <v>0.693685</v>
      </c>
      <c r="EY194">
        <f t="shared" si="199"/>
        <v>0.74204899999999996</v>
      </c>
      <c r="EZ194">
        <f t="shared" si="200"/>
        <v>0.69503899999999996</v>
      </c>
      <c r="FA194">
        <f t="shared" si="201"/>
        <v>0.75627299999999997</v>
      </c>
      <c r="FB194">
        <f t="shared" si="202"/>
        <v>0.73161799999999999</v>
      </c>
      <c r="FC194">
        <f t="shared" si="203"/>
        <v>0.68920099999999995</v>
      </c>
      <c r="FD194">
        <f t="shared" si="204"/>
        <v>0.74043499999999995</v>
      </c>
      <c r="FE194">
        <f t="shared" si="205"/>
        <v>0.69984999999999997</v>
      </c>
      <c r="FF194">
        <f t="shared" si="206"/>
        <v>0.74211899999999997</v>
      </c>
      <c r="FG194">
        <f t="shared" si="207"/>
        <v>0.73556200000000005</v>
      </c>
      <c r="FH194">
        <f t="shared" si="208"/>
        <v>0.68648299999999995</v>
      </c>
      <c r="FI194">
        <f t="shared" si="209"/>
        <v>0.73789300000000002</v>
      </c>
      <c r="FJ194">
        <f t="shared" si="210"/>
        <v>0.70516800000000002</v>
      </c>
      <c r="FK194">
        <v>0.72924699999999998</v>
      </c>
      <c r="FL194">
        <v>0.73872099999999996</v>
      </c>
      <c r="FM194">
        <f t="shared" si="211"/>
        <v>0.68544700000000003</v>
      </c>
      <c r="FN194">
        <f t="shared" si="212"/>
        <v>0.73449600000000004</v>
      </c>
      <c r="FO194">
        <f t="shared" si="213"/>
        <v>0.71075900000000003</v>
      </c>
      <c r="FP194">
        <f t="shared" si="214"/>
        <v>0.717839</v>
      </c>
      <c r="FQ194">
        <f t="shared" si="215"/>
        <v>0.74100100000000002</v>
      </c>
      <c r="FR194">
        <f t="shared" si="216"/>
        <v>0.68596599999999996</v>
      </c>
      <c r="FS194">
        <f t="shared" si="217"/>
        <v>0.73034500000000002</v>
      </c>
      <c r="FT194">
        <f t="shared" si="218"/>
        <v>0.71639900000000001</v>
      </c>
      <c r="FU194">
        <f t="shared" si="219"/>
        <v>0.70804299999999998</v>
      </c>
      <c r="FV194">
        <f t="shared" si="220"/>
        <v>0.742336</v>
      </c>
      <c r="FW194">
        <f t="shared" si="221"/>
        <v>0.68787200000000004</v>
      </c>
      <c r="FX194">
        <f t="shared" si="222"/>
        <v>0.72556900000000002</v>
      </c>
      <c r="FY194">
        <f t="shared" si="223"/>
        <v>0.72187900000000005</v>
      </c>
      <c r="FZ194">
        <f t="shared" si="224"/>
        <v>0.69997100000000001</v>
      </c>
      <c r="GA194">
        <f t="shared" si="225"/>
        <v>0.74268900000000004</v>
      </c>
      <c r="GB194">
        <f t="shared" si="226"/>
        <v>0.69096900000000006</v>
      </c>
      <c r="GC194">
        <f t="shared" si="227"/>
        <v>0.77149999999999996</v>
      </c>
      <c r="GD194">
        <f t="shared" si="228"/>
        <v>0.72700900000000002</v>
      </c>
      <c r="GE194">
        <f t="shared" si="229"/>
        <v>0.693685</v>
      </c>
      <c r="GF194">
        <f t="shared" si="230"/>
        <v>0.74204899999999996</v>
      </c>
      <c r="GG194">
        <f t="shared" si="231"/>
        <v>0.69503899999999996</v>
      </c>
      <c r="GH194">
        <f t="shared" si="232"/>
        <v>0.75627299999999997</v>
      </c>
      <c r="GI194">
        <f t="shared" si="233"/>
        <v>0.73161799999999999</v>
      </c>
      <c r="GJ194">
        <f t="shared" si="234"/>
        <v>0.68920099999999995</v>
      </c>
      <c r="GK194">
        <f t="shared" si="235"/>
        <v>0.74043499999999995</v>
      </c>
      <c r="GL194">
        <f t="shared" si="236"/>
        <v>0.69984999999999997</v>
      </c>
      <c r="GM194">
        <f t="shared" si="237"/>
        <v>0.74211899999999997</v>
      </c>
      <c r="GN194">
        <f t="shared" si="238"/>
        <v>0.73556200000000005</v>
      </c>
      <c r="GO194">
        <f t="shared" si="239"/>
        <v>0.68648299999999995</v>
      </c>
      <c r="GP194">
        <f t="shared" si="240"/>
        <v>0.73789300000000002</v>
      </c>
      <c r="GQ194">
        <f t="shared" si="241"/>
        <v>0.70516800000000002</v>
      </c>
      <c r="GR194">
        <f t="shared" si="242"/>
        <v>0.72924699999999998</v>
      </c>
      <c r="GS194">
        <f t="shared" si="243"/>
        <v>0.73872099999999996</v>
      </c>
      <c r="GT194">
        <v>0.68544700000000003</v>
      </c>
    </row>
    <row r="195" spans="1:202" x14ac:dyDescent="0.25">
      <c r="A195" s="1" t="s">
        <v>842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0.71075900000000003</v>
      </c>
      <c r="DB195">
        <v>0.717839</v>
      </c>
      <c r="DC195">
        <v>0.74100100000000002</v>
      </c>
      <c r="DD195">
        <f t="shared" si="166"/>
        <v>0.68596599999999996</v>
      </c>
      <c r="DE195">
        <f t="shared" si="166"/>
        <v>0.73034500000000002</v>
      </c>
      <c r="DF195">
        <f t="shared" si="165"/>
        <v>0.71639900000000001</v>
      </c>
      <c r="DG195">
        <v>0.70804299999999998</v>
      </c>
      <c r="DH195">
        <v>0.742336</v>
      </c>
      <c r="DI195">
        <f t="shared" si="167"/>
        <v>0.68787200000000004</v>
      </c>
      <c r="DJ195">
        <f t="shared" si="167"/>
        <v>0.72556900000000002</v>
      </c>
      <c r="DK195">
        <v>0.72187900000000005</v>
      </c>
      <c r="DL195">
        <v>0.69997100000000001</v>
      </c>
      <c r="DM195">
        <v>0.74268900000000004</v>
      </c>
      <c r="DN195">
        <v>0.69096900000000006</v>
      </c>
      <c r="DO195">
        <v>0.77149999999999996</v>
      </c>
      <c r="DP195">
        <v>0.72700900000000002</v>
      </c>
      <c r="DQ195">
        <f t="shared" si="168"/>
        <v>0.693685</v>
      </c>
      <c r="DR195">
        <f t="shared" si="176"/>
        <v>0.74204899999999996</v>
      </c>
      <c r="DS195">
        <f t="shared" si="177"/>
        <v>0.71070800000000001</v>
      </c>
      <c r="DT195">
        <v>0.75627299999999997</v>
      </c>
      <c r="DU195">
        <f t="shared" si="169"/>
        <v>0.73161799999999999</v>
      </c>
      <c r="DV195">
        <f t="shared" si="191"/>
        <v>0.68920099999999995</v>
      </c>
      <c r="DW195">
        <f t="shared" si="192"/>
        <v>0.74043499999999995</v>
      </c>
      <c r="DX195">
        <f t="shared" si="192"/>
        <v>0.72098300000000004</v>
      </c>
      <c r="DY195">
        <v>0.74211899999999997</v>
      </c>
      <c r="DZ195">
        <f t="shared" si="170"/>
        <v>0.73556200000000005</v>
      </c>
      <c r="EA195">
        <f t="shared" si="171"/>
        <v>0.68648299999999995</v>
      </c>
      <c r="EB195">
        <f t="shared" si="172"/>
        <v>0.73789300000000002</v>
      </c>
      <c r="EC195">
        <f t="shared" si="173"/>
        <v>0.70516800000000002</v>
      </c>
      <c r="ED195">
        <f t="shared" si="174"/>
        <v>0.72924699999999998</v>
      </c>
      <c r="EE195">
        <f t="shared" si="175"/>
        <v>0.73872099999999996</v>
      </c>
      <c r="EF195">
        <f t="shared" si="178"/>
        <v>0.68544700000000003</v>
      </c>
      <c r="EG195">
        <f t="shared" si="179"/>
        <v>0.73449600000000004</v>
      </c>
      <c r="EH195">
        <f t="shared" si="180"/>
        <v>0.71075900000000003</v>
      </c>
      <c r="EI195">
        <f t="shared" si="181"/>
        <v>0.717839</v>
      </c>
      <c r="EJ195">
        <f t="shared" si="182"/>
        <v>0.74100100000000002</v>
      </c>
      <c r="EK195">
        <f t="shared" si="183"/>
        <v>0.68596599999999996</v>
      </c>
      <c r="EL195">
        <f t="shared" si="184"/>
        <v>0.73034500000000002</v>
      </c>
      <c r="EM195">
        <f t="shared" si="185"/>
        <v>0.71639900000000001</v>
      </c>
      <c r="EN195">
        <f t="shared" si="186"/>
        <v>0.70804299999999998</v>
      </c>
      <c r="EO195">
        <f t="shared" si="187"/>
        <v>0.742336</v>
      </c>
      <c r="EP195">
        <f t="shared" si="188"/>
        <v>0.68787200000000004</v>
      </c>
      <c r="EQ195">
        <f t="shared" si="189"/>
        <v>0.72556900000000002</v>
      </c>
      <c r="ER195">
        <f t="shared" si="190"/>
        <v>0.72187900000000005</v>
      </c>
      <c r="ES195">
        <f t="shared" si="193"/>
        <v>0.69997100000000001</v>
      </c>
      <c r="ET195">
        <f t="shared" si="194"/>
        <v>0.74268900000000004</v>
      </c>
      <c r="EU195">
        <f t="shared" si="195"/>
        <v>0.69096900000000006</v>
      </c>
      <c r="EV195">
        <f t="shared" si="196"/>
        <v>0.77149999999999996</v>
      </c>
      <c r="EW195">
        <f t="shared" si="197"/>
        <v>0.72700900000000002</v>
      </c>
      <c r="EX195">
        <f t="shared" si="198"/>
        <v>0.693685</v>
      </c>
      <c r="EY195">
        <f t="shared" si="199"/>
        <v>0.74204899999999996</v>
      </c>
      <c r="EZ195">
        <f t="shared" si="200"/>
        <v>0.69503899999999996</v>
      </c>
      <c r="FA195">
        <f t="shared" si="201"/>
        <v>0.75627299999999997</v>
      </c>
      <c r="FB195">
        <f t="shared" si="202"/>
        <v>0.73161799999999999</v>
      </c>
      <c r="FC195">
        <f t="shared" si="203"/>
        <v>0.68920099999999995</v>
      </c>
      <c r="FD195">
        <f t="shared" si="204"/>
        <v>0.74043499999999995</v>
      </c>
      <c r="FE195">
        <f t="shared" si="205"/>
        <v>0.69984999999999997</v>
      </c>
      <c r="FF195">
        <f t="shared" si="206"/>
        <v>0.74211899999999997</v>
      </c>
      <c r="FG195">
        <f t="shared" si="207"/>
        <v>0.73556200000000005</v>
      </c>
      <c r="FH195">
        <f t="shared" si="208"/>
        <v>0.68648299999999995</v>
      </c>
      <c r="FI195">
        <f t="shared" si="209"/>
        <v>0.73789300000000002</v>
      </c>
      <c r="FJ195">
        <f t="shared" si="210"/>
        <v>0.70516800000000002</v>
      </c>
      <c r="FK195">
        <v>0.72924699999999998</v>
      </c>
      <c r="FL195">
        <v>0.73872099999999996</v>
      </c>
      <c r="FM195">
        <f t="shared" si="211"/>
        <v>0.68544700000000003</v>
      </c>
      <c r="FN195">
        <f t="shared" si="212"/>
        <v>0.73449600000000004</v>
      </c>
      <c r="FO195">
        <f t="shared" si="213"/>
        <v>0.71075900000000003</v>
      </c>
      <c r="FP195">
        <f t="shared" si="214"/>
        <v>0.717839</v>
      </c>
      <c r="FQ195">
        <f t="shared" si="215"/>
        <v>0.74100100000000002</v>
      </c>
      <c r="FR195">
        <f t="shared" si="216"/>
        <v>0.68596599999999996</v>
      </c>
      <c r="FS195">
        <f t="shared" si="217"/>
        <v>0.73034500000000002</v>
      </c>
      <c r="FT195">
        <f t="shared" si="218"/>
        <v>0.71639900000000001</v>
      </c>
      <c r="FU195">
        <f t="shared" si="219"/>
        <v>0.70804299999999998</v>
      </c>
      <c r="FV195">
        <f t="shared" si="220"/>
        <v>0.742336</v>
      </c>
      <c r="FW195">
        <f t="shared" si="221"/>
        <v>0.68787200000000004</v>
      </c>
      <c r="FX195">
        <f t="shared" si="222"/>
        <v>0.72556900000000002</v>
      </c>
      <c r="FY195">
        <f t="shared" si="223"/>
        <v>0.72187900000000005</v>
      </c>
      <c r="FZ195">
        <f t="shared" si="224"/>
        <v>0.69997100000000001</v>
      </c>
      <c r="GA195">
        <f t="shared" si="225"/>
        <v>0.74268900000000004</v>
      </c>
      <c r="GB195">
        <f t="shared" si="226"/>
        <v>0.69096900000000006</v>
      </c>
      <c r="GC195">
        <f t="shared" si="227"/>
        <v>0.77149999999999996</v>
      </c>
      <c r="GD195">
        <f t="shared" si="228"/>
        <v>0.72700900000000002</v>
      </c>
      <c r="GE195">
        <f t="shared" si="229"/>
        <v>0.693685</v>
      </c>
      <c r="GF195">
        <f t="shared" si="230"/>
        <v>0.74204899999999996</v>
      </c>
      <c r="GG195">
        <f t="shared" si="231"/>
        <v>0.69503899999999996</v>
      </c>
      <c r="GH195">
        <f t="shared" si="232"/>
        <v>0.75627299999999997</v>
      </c>
      <c r="GI195">
        <f t="shared" si="233"/>
        <v>0.73161799999999999</v>
      </c>
      <c r="GJ195">
        <f t="shared" si="234"/>
        <v>0.68920099999999995</v>
      </c>
      <c r="GK195">
        <f t="shared" si="235"/>
        <v>0.74043499999999995</v>
      </c>
      <c r="GL195">
        <f t="shared" si="236"/>
        <v>0.69984999999999997</v>
      </c>
      <c r="GM195">
        <f t="shared" si="237"/>
        <v>0.74211899999999997</v>
      </c>
      <c r="GN195">
        <f t="shared" si="238"/>
        <v>0.73556200000000005</v>
      </c>
      <c r="GO195">
        <f t="shared" si="239"/>
        <v>0.68648299999999995</v>
      </c>
      <c r="GP195">
        <f t="shared" si="240"/>
        <v>0.73789300000000002</v>
      </c>
      <c r="GQ195">
        <f t="shared" si="241"/>
        <v>0.70516800000000002</v>
      </c>
      <c r="GR195">
        <f t="shared" si="242"/>
        <v>0.72924699999999998</v>
      </c>
      <c r="GS195">
        <f t="shared" si="243"/>
        <v>0.73872099999999996</v>
      </c>
      <c r="GT195">
        <v>0.68544700000000003</v>
      </c>
    </row>
    <row r="196" spans="1:202" x14ac:dyDescent="0.25">
      <c r="A196" s="1" t="s">
        <v>843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0.71075900000000003</v>
      </c>
      <c r="DB196">
        <v>0.717839</v>
      </c>
      <c r="DC196">
        <v>0.74100100000000002</v>
      </c>
      <c r="DD196">
        <f t="shared" si="166"/>
        <v>0.68596599999999996</v>
      </c>
      <c r="DE196">
        <f t="shared" si="166"/>
        <v>0.73034500000000002</v>
      </c>
      <c r="DF196">
        <f t="shared" si="165"/>
        <v>0.71639900000000001</v>
      </c>
      <c r="DG196">
        <v>0.70804299999999998</v>
      </c>
      <c r="DH196">
        <v>0.742336</v>
      </c>
      <c r="DI196">
        <f t="shared" si="167"/>
        <v>0.68787200000000004</v>
      </c>
      <c r="DJ196">
        <f t="shared" si="167"/>
        <v>0.72556900000000002</v>
      </c>
      <c r="DK196">
        <v>0.72187900000000005</v>
      </c>
      <c r="DL196">
        <v>0.69997100000000001</v>
      </c>
      <c r="DM196">
        <v>0.74268900000000004</v>
      </c>
      <c r="DN196">
        <v>0.69096900000000006</v>
      </c>
      <c r="DO196">
        <v>0.77149999999999996</v>
      </c>
      <c r="DP196">
        <v>0.72700900000000002</v>
      </c>
      <c r="DQ196">
        <f t="shared" si="168"/>
        <v>0.693685</v>
      </c>
      <c r="DR196">
        <f t="shared" si="176"/>
        <v>0.74204899999999996</v>
      </c>
      <c r="DS196">
        <f t="shared" si="177"/>
        <v>0.71070800000000001</v>
      </c>
      <c r="DT196">
        <v>0.75627299999999997</v>
      </c>
      <c r="DU196">
        <f t="shared" si="169"/>
        <v>0.73161799999999999</v>
      </c>
      <c r="DV196">
        <f t="shared" si="191"/>
        <v>0.68920099999999995</v>
      </c>
      <c r="DW196">
        <f t="shared" si="192"/>
        <v>0.74043499999999995</v>
      </c>
      <c r="DX196">
        <f t="shared" si="192"/>
        <v>0.72098300000000004</v>
      </c>
      <c r="DY196">
        <v>0.74211899999999997</v>
      </c>
      <c r="DZ196">
        <f t="shared" si="170"/>
        <v>0.73556200000000005</v>
      </c>
      <c r="EA196">
        <f t="shared" si="171"/>
        <v>0.68648299999999995</v>
      </c>
      <c r="EB196">
        <f t="shared" si="172"/>
        <v>0.73789300000000002</v>
      </c>
      <c r="EC196">
        <f t="shared" si="173"/>
        <v>0.70516800000000002</v>
      </c>
      <c r="ED196">
        <f t="shared" si="174"/>
        <v>0.72924699999999998</v>
      </c>
      <c r="EE196">
        <f t="shared" si="175"/>
        <v>0.73872099999999996</v>
      </c>
      <c r="EF196">
        <f t="shared" si="178"/>
        <v>0.68544700000000003</v>
      </c>
      <c r="EG196">
        <f t="shared" si="179"/>
        <v>0.73449600000000004</v>
      </c>
      <c r="EH196">
        <f t="shared" si="180"/>
        <v>0.71075900000000003</v>
      </c>
      <c r="EI196">
        <f t="shared" si="181"/>
        <v>0.717839</v>
      </c>
      <c r="EJ196">
        <f t="shared" si="182"/>
        <v>0.74100100000000002</v>
      </c>
      <c r="EK196">
        <f t="shared" si="183"/>
        <v>0.68596599999999996</v>
      </c>
      <c r="EL196">
        <f t="shared" si="184"/>
        <v>0.73034500000000002</v>
      </c>
      <c r="EM196">
        <f t="shared" si="185"/>
        <v>0.71639900000000001</v>
      </c>
      <c r="EN196">
        <f t="shared" si="186"/>
        <v>0.70804299999999998</v>
      </c>
      <c r="EO196">
        <f t="shared" si="187"/>
        <v>0.742336</v>
      </c>
      <c r="EP196">
        <f t="shared" si="188"/>
        <v>0.68787200000000004</v>
      </c>
      <c r="EQ196">
        <f t="shared" si="189"/>
        <v>0.72556900000000002</v>
      </c>
      <c r="ER196">
        <f t="shared" si="190"/>
        <v>0.72187900000000005</v>
      </c>
      <c r="ES196">
        <f t="shared" si="193"/>
        <v>0.69997100000000001</v>
      </c>
      <c r="ET196">
        <f t="shared" si="194"/>
        <v>0.74268900000000004</v>
      </c>
      <c r="EU196">
        <f t="shared" si="195"/>
        <v>0.69096900000000006</v>
      </c>
      <c r="EV196">
        <f t="shared" si="196"/>
        <v>0.77149999999999996</v>
      </c>
      <c r="EW196">
        <f t="shared" si="197"/>
        <v>0.72700900000000002</v>
      </c>
      <c r="EX196">
        <f t="shared" si="198"/>
        <v>0.693685</v>
      </c>
      <c r="EY196">
        <f t="shared" si="199"/>
        <v>0.74204899999999996</v>
      </c>
      <c r="EZ196">
        <f t="shared" si="200"/>
        <v>0.69503899999999996</v>
      </c>
      <c r="FA196">
        <f t="shared" si="201"/>
        <v>0.75627299999999997</v>
      </c>
      <c r="FB196">
        <f t="shared" si="202"/>
        <v>0.73161799999999999</v>
      </c>
      <c r="FC196">
        <f t="shared" si="203"/>
        <v>0.68920099999999995</v>
      </c>
      <c r="FD196">
        <f t="shared" si="204"/>
        <v>0.74043499999999995</v>
      </c>
      <c r="FE196">
        <f t="shared" si="205"/>
        <v>0.69984999999999997</v>
      </c>
      <c r="FF196">
        <f t="shared" si="206"/>
        <v>0.74211899999999997</v>
      </c>
      <c r="FG196">
        <f t="shared" si="207"/>
        <v>0.73556200000000005</v>
      </c>
      <c r="FH196">
        <f t="shared" si="208"/>
        <v>0.68648299999999995</v>
      </c>
      <c r="FI196">
        <f t="shared" si="209"/>
        <v>0.73789300000000002</v>
      </c>
      <c r="FJ196">
        <f t="shared" si="210"/>
        <v>0.70516800000000002</v>
      </c>
      <c r="FK196">
        <v>0.72924699999999998</v>
      </c>
      <c r="FL196">
        <v>0.73872099999999996</v>
      </c>
      <c r="FM196">
        <f t="shared" si="211"/>
        <v>0.68544700000000003</v>
      </c>
      <c r="FN196">
        <f t="shared" si="212"/>
        <v>0.73449600000000004</v>
      </c>
      <c r="FO196">
        <f t="shared" si="213"/>
        <v>0.71075900000000003</v>
      </c>
      <c r="FP196">
        <f t="shared" si="214"/>
        <v>0.717839</v>
      </c>
      <c r="FQ196">
        <f t="shared" si="215"/>
        <v>0.74100100000000002</v>
      </c>
      <c r="FR196">
        <f t="shared" si="216"/>
        <v>0.68596599999999996</v>
      </c>
      <c r="FS196">
        <f t="shared" si="217"/>
        <v>0.73034500000000002</v>
      </c>
      <c r="FT196">
        <f t="shared" si="218"/>
        <v>0.71639900000000001</v>
      </c>
      <c r="FU196">
        <f t="shared" si="219"/>
        <v>0.70804299999999998</v>
      </c>
      <c r="FV196">
        <f t="shared" si="220"/>
        <v>0.742336</v>
      </c>
      <c r="FW196">
        <f t="shared" si="221"/>
        <v>0.68787200000000004</v>
      </c>
      <c r="FX196">
        <f t="shared" si="222"/>
        <v>0.72556900000000002</v>
      </c>
      <c r="FY196">
        <f t="shared" si="223"/>
        <v>0.72187900000000005</v>
      </c>
      <c r="FZ196">
        <f t="shared" si="224"/>
        <v>0.69997100000000001</v>
      </c>
      <c r="GA196">
        <f t="shared" si="225"/>
        <v>0.74268900000000004</v>
      </c>
      <c r="GB196">
        <f t="shared" si="226"/>
        <v>0.69096900000000006</v>
      </c>
      <c r="GC196">
        <f t="shared" si="227"/>
        <v>0.77149999999999996</v>
      </c>
      <c r="GD196">
        <f t="shared" si="228"/>
        <v>0.72700900000000002</v>
      </c>
      <c r="GE196">
        <f t="shared" si="229"/>
        <v>0.693685</v>
      </c>
      <c r="GF196">
        <f t="shared" si="230"/>
        <v>0.74204899999999996</v>
      </c>
      <c r="GG196">
        <f t="shared" si="231"/>
        <v>0.69503899999999996</v>
      </c>
      <c r="GH196">
        <f t="shared" si="232"/>
        <v>0.75627299999999997</v>
      </c>
      <c r="GI196">
        <f t="shared" si="233"/>
        <v>0.73161799999999999</v>
      </c>
      <c r="GJ196">
        <f t="shared" si="234"/>
        <v>0.68920099999999995</v>
      </c>
      <c r="GK196">
        <f t="shared" si="235"/>
        <v>0.74043499999999995</v>
      </c>
      <c r="GL196">
        <f t="shared" si="236"/>
        <v>0.69984999999999997</v>
      </c>
      <c r="GM196">
        <f t="shared" si="237"/>
        <v>0.74211899999999997</v>
      </c>
      <c r="GN196">
        <f t="shared" si="238"/>
        <v>0.73556200000000005</v>
      </c>
      <c r="GO196">
        <f t="shared" si="239"/>
        <v>0.68648299999999995</v>
      </c>
      <c r="GP196">
        <f t="shared" si="240"/>
        <v>0.73789300000000002</v>
      </c>
      <c r="GQ196">
        <f t="shared" si="241"/>
        <v>0.70516800000000002</v>
      </c>
      <c r="GR196">
        <f t="shared" si="242"/>
        <v>0.72924699999999998</v>
      </c>
      <c r="GS196">
        <f t="shared" si="243"/>
        <v>0.73872099999999996</v>
      </c>
      <c r="GT196">
        <v>0.68544700000000003</v>
      </c>
    </row>
    <row r="197" spans="1:202" x14ac:dyDescent="0.25">
      <c r="A197" s="1" t="s">
        <v>844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0.71075900000000003</v>
      </c>
      <c r="DB197">
        <v>0.717839</v>
      </c>
      <c r="DC197">
        <v>0.74100100000000002</v>
      </c>
      <c r="DD197">
        <f t="shared" si="166"/>
        <v>0.68596599999999996</v>
      </c>
      <c r="DE197">
        <f t="shared" si="166"/>
        <v>0.73034500000000002</v>
      </c>
      <c r="DF197">
        <f t="shared" si="165"/>
        <v>0.71639900000000001</v>
      </c>
      <c r="DG197">
        <v>0.70804299999999998</v>
      </c>
      <c r="DH197">
        <v>0.742336</v>
      </c>
      <c r="DI197">
        <f t="shared" si="167"/>
        <v>0.68787200000000004</v>
      </c>
      <c r="DJ197">
        <f t="shared" si="167"/>
        <v>0.72556900000000002</v>
      </c>
      <c r="DK197">
        <v>0.72187900000000005</v>
      </c>
      <c r="DL197">
        <v>0.69997100000000001</v>
      </c>
      <c r="DM197">
        <v>0.74268900000000004</v>
      </c>
      <c r="DN197">
        <v>0.69096900000000006</v>
      </c>
      <c r="DO197">
        <v>0.77149999999999996</v>
      </c>
      <c r="DP197">
        <v>0.72700900000000002</v>
      </c>
      <c r="DQ197">
        <f t="shared" si="168"/>
        <v>0.693685</v>
      </c>
      <c r="DR197">
        <f t="shared" si="176"/>
        <v>0.74204899999999996</v>
      </c>
      <c r="DS197">
        <f t="shared" si="177"/>
        <v>0.71070800000000001</v>
      </c>
      <c r="DT197">
        <v>0.75627299999999997</v>
      </c>
      <c r="DU197">
        <f t="shared" si="169"/>
        <v>0.73161799999999999</v>
      </c>
      <c r="DV197">
        <f t="shared" si="191"/>
        <v>0.68920099999999995</v>
      </c>
      <c r="DW197">
        <f t="shared" si="192"/>
        <v>0.74043499999999995</v>
      </c>
      <c r="DX197">
        <f t="shared" si="192"/>
        <v>0.72098300000000004</v>
      </c>
      <c r="DY197">
        <v>0.74211899999999997</v>
      </c>
      <c r="DZ197">
        <f t="shared" si="170"/>
        <v>0.73556200000000005</v>
      </c>
      <c r="EA197">
        <f t="shared" si="171"/>
        <v>0.68648299999999995</v>
      </c>
      <c r="EB197">
        <f t="shared" si="172"/>
        <v>0.73789300000000002</v>
      </c>
      <c r="EC197">
        <f t="shared" si="173"/>
        <v>0.70516800000000002</v>
      </c>
      <c r="ED197">
        <f t="shared" si="174"/>
        <v>0.72924699999999998</v>
      </c>
      <c r="EE197">
        <f t="shared" si="175"/>
        <v>0.73872099999999996</v>
      </c>
      <c r="EF197">
        <f t="shared" si="178"/>
        <v>0.68544700000000003</v>
      </c>
      <c r="EG197">
        <f t="shared" si="179"/>
        <v>0.73449600000000004</v>
      </c>
      <c r="EH197">
        <f t="shared" si="180"/>
        <v>0.71075900000000003</v>
      </c>
      <c r="EI197">
        <f t="shared" si="181"/>
        <v>0.717839</v>
      </c>
      <c r="EJ197">
        <f t="shared" si="182"/>
        <v>0.74100100000000002</v>
      </c>
      <c r="EK197">
        <f t="shared" si="183"/>
        <v>0.68596599999999996</v>
      </c>
      <c r="EL197">
        <f t="shared" si="184"/>
        <v>0.73034500000000002</v>
      </c>
      <c r="EM197">
        <f t="shared" si="185"/>
        <v>0.71639900000000001</v>
      </c>
      <c r="EN197">
        <f t="shared" si="186"/>
        <v>0.70804299999999998</v>
      </c>
      <c r="EO197">
        <f t="shared" si="187"/>
        <v>0.742336</v>
      </c>
      <c r="EP197">
        <f t="shared" si="188"/>
        <v>0.68787200000000004</v>
      </c>
      <c r="EQ197">
        <f t="shared" si="189"/>
        <v>0.72556900000000002</v>
      </c>
      <c r="ER197">
        <f t="shared" si="190"/>
        <v>0.72187900000000005</v>
      </c>
      <c r="ES197">
        <f t="shared" si="193"/>
        <v>0.69997100000000001</v>
      </c>
      <c r="ET197">
        <f t="shared" si="194"/>
        <v>0.74268900000000004</v>
      </c>
      <c r="EU197">
        <f t="shared" si="195"/>
        <v>0.69096900000000006</v>
      </c>
      <c r="EV197">
        <f t="shared" si="196"/>
        <v>0.77149999999999996</v>
      </c>
      <c r="EW197">
        <f t="shared" si="197"/>
        <v>0.72700900000000002</v>
      </c>
      <c r="EX197">
        <f t="shared" si="198"/>
        <v>0.693685</v>
      </c>
      <c r="EY197">
        <f t="shared" si="199"/>
        <v>0.74204899999999996</v>
      </c>
      <c r="EZ197">
        <f t="shared" si="200"/>
        <v>0.69503899999999996</v>
      </c>
      <c r="FA197">
        <f t="shared" si="201"/>
        <v>0.75627299999999997</v>
      </c>
      <c r="FB197">
        <f t="shared" si="202"/>
        <v>0.73161799999999999</v>
      </c>
      <c r="FC197">
        <f t="shared" si="203"/>
        <v>0.68920099999999995</v>
      </c>
      <c r="FD197">
        <f t="shared" si="204"/>
        <v>0.74043499999999995</v>
      </c>
      <c r="FE197">
        <f t="shared" si="205"/>
        <v>0.69984999999999997</v>
      </c>
      <c r="FF197">
        <f t="shared" si="206"/>
        <v>0.74211899999999997</v>
      </c>
      <c r="FG197">
        <f t="shared" si="207"/>
        <v>0.73556200000000005</v>
      </c>
      <c r="FH197">
        <f t="shared" si="208"/>
        <v>0.68648299999999995</v>
      </c>
      <c r="FI197">
        <f t="shared" si="209"/>
        <v>0.73789300000000002</v>
      </c>
      <c r="FJ197">
        <f t="shared" si="210"/>
        <v>0.70516800000000002</v>
      </c>
      <c r="FK197">
        <v>0.72924699999999998</v>
      </c>
      <c r="FL197">
        <v>0.73872099999999996</v>
      </c>
      <c r="FM197">
        <f t="shared" si="211"/>
        <v>0.68544700000000003</v>
      </c>
      <c r="FN197">
        <f t="shared" si="212"/>
        <v>0.73449600000000004</v>
      </c>
      <c r="FO197">
        <f t="shared" si="213"/>
        <v>0.71075900000000003</v>
      </c>
      <c r="FP197">
        <f t="shared" si="214"/>
        <v>0.717839</v>
      </c>
      <c r="FQ197">
        <f t="shared" si="215"/>
        <v>0.74100100000000002</v>
      </c>
      <c r="FR197">
        <f t="shared" si="216"/>
        <v>0.68596599999999996</v>
      </c>
      <c r="FS197">
        <f t="shared" si="217"/>
        <v>0.73034500000000002</v>
      </c>
      <c r="FT197">
        <f t="shared" si="218"/>
        <v>0.71639900000000001</v>
      </c>
      <c r="FU197">
        <f t="shared" si="219"/>
        <v>0.70804299999999998</v>
      </c>
      <c r="FV197">
        <f t="shared" si="220"/>
        <v>0.742336</v>
      </c>
      <c r="FW197">
        <f t="shared" si="221"/>
        <v>0.68787200000000004</v>
      </c>
      <c r="FX197">
        <f t="shared" si="222"/>
        <v>0.72556900000000002</v>
      </c>
      <c r="FY197">
        <f t="shared" si="223"/>
        <v>0.72187900000000005</v>
      </c>
      <c r="FZ197">
        <f t="shared" si="224"/>
        <v>0.69997100000000001</v>
      </c>
      <c r="GA197">
        <f t="shared" si="225"/>
        <v>0.74268900000000004</v>
      </c>
      <c r="GB197">
        <f t="shared" si="226"/>
        <v>0.69096900000000006</v>
      </c>
      <c r="GC197">
        <f t="shared" si="227"/>
        <v>0.77149999999999996</v>
      </c>
      <c r="GD197">
        <f t="shared" si="228"/>
        <v>0.72700900000000002</v>
      </c>
      <c r="GE197">
        <f t="shared" si="229"/>
        <v>0.693685</v>
      </c>
      <c r="GF197">
        <f t="shared" si="230"/>
        <v>0.74204899999999996</v>
      </c>
      <c r="GG197">
        <f t="shared" si="231"/>
        <v>0.69503899999999996</v>
      </c>
      <c r="GH197">
        <f t="shared" si="232"/>
        <v>0.75627299999999997</v>
      </c>
      <c r="GI197">
        <f t="shared" si="233"/>
        <v>0.73161799999999999</v>
      </c>
      <c r="GJ197">
        <f t="shared" si="234"/>
        <v>0.68920099999999995</v>
      </c>
      <c r="GK197">
        <f t="shared" si="235"/>
        <v>0.74043499999999995</v>
      </c>
      <c r="GL197">
        <f t="shared" si="236"/>
        <v>0.69984999999999997</v>
      </c>
      <c r="GM197">
        <f t="shared" si="237"/>
        <v>0.74211899999999997</v>
      </c>
      <c r="GN197">
        <f t="shared" si="238"/>
        <v>0.73556200000000005</v>
      </c>
      <c r="GO197">
        <f t="shared" si="239"/>
        <v>0.68648299999999995</v>
      </c>
      <c r="GP197">
        <f t="shared" si="240"/>
        <v>0.73789300000000002</v>
      </c>
      <c r="GQ197">
        <f t="shared" si="241"/>
        <v>0.70516800000000002</v>
      </c>
      <c r="GR197">
        <f t="shared" si="242"/>
        <v>0.72924699999999998</v>
      </c>
      <c r="GS197">
        <f t="shared" si="243"/>
        <v>0.73872099999999996</v>
      </c>
      <c r="GT197">
        <v>0.68544700000000003</v>
      </c>
    </row>
    <row r="198" spans="1:202" x14ac:dyDescent="0.25">
      <c r="A198" s="1" t="s">
        <v>845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0.71075900000000003</v>
      </c>
      <c r="DB198">
        <v>0.717839</v>
      </c>
      <c r="DC198">
        <v>0.74100100000000002</v>
      </c>
      <c r="DD198">
        <f t="shared" si="166"/>
        <v>0.68596599999999996</v>
      </c>
      <c r="DE198">
        <f t="shared" si="166"/>
        <v>0.73034500000000002</v>
      </c>
      <c r="DF198">
        <f t="shared" si="165"/>
        <v>0.71639900000000001</v>
      </c>
      <c r="DG198">
        <v>0.70804299999999998</v>
      </c>
      <c r="DH198">
        <v>0.742336</v>
      </c>
      <c r="DI198">
        <f t="shared" si="167"/>
        <v>0.68787200000000004</v>
      </c>
      <c r="DJ198">
        <f t="shared" si="167"/>
        <v>0.72556900000000002</v>
      </c>
      <c r="DK198">
        <v>0.72187900000000005</v>
      </c>
      <c r="DL198">
        <v>0.69997100000000001</v>
      </c>
      <c r="DM198">
        <v>0.74268900000000004</v>
      </c>
      <c r="DN198">
        <v>0.69096900000000006</v>
      </c>
      <c r="DO198">
        <v>0.77149999999999996</v>
      </c>
      <c r="DP198">
        <v>0.72700900000000002</v>
      </c>
      <c r="DQ198">
        <f t="shared" si="168"/>
        <v>0.693685</v>
      </c>
      <c r="DR198">
        <f t="shared" si="176"/>
        <v>0.74204899999999996</v>
      </c>
      <c r="DS198">
        <f t="shared" si="177"/>
        <v>0.71070800000000001</v>
      </c>
      <c r="DT198">
        <v>0.75627299999999997</v>
      </c>
      <c r="DU198">
        <f t="shared" si="169"/>
        <v>0.73161799999999999</v>
      </c>
      <c r="DV198">
        <f t="shared" si="191"/>
        <v>0.68920099999999995</v>
      </c>
      <c r="DW198">
        <f t="shared" si="192"/>
        <v>0.74043499999999995</v>
      </c>
      <c r="DX198">
        <f t="shared" si="192"/>
        <v>0.72098300000000004</v>
      </c>
      <c r="DY198">
        <v>0.74211899999999997</v>
      </c>
      <c r="DZ198">
        <f t="shared" si="170"/>
        <v>0.73556200000000005</v>
      </c>
      <c r="EA198">
        <f t="shared" si="171"/>
        <v>0.68648299999999995</v>
      </c>
      <c r="EB198">
        <f t="shared" si="172"/>
        <v>0.73789300000000002</v>
      </c>
      <c r="EC198">
        <f t="shared" si="173"/>
        <v>0.70516800000000002</v>
      </c>
      <c r="ED198">
        <f t="shared" si="174"/>
        <v>0.72924699999999998</v>
      </c>
      <c r="EE198">
        <f t="shared" si="175"/>
        <v>0.73872099999999996</v>
      </c>
      <c r="EF198">
        <f t="shared" si="178"/>
        <v>0.68544700000000003</v>
      </c>
      <c r="EG198">
        <f t="shared" si="179"/>
        <v>0.73449600000000004</v>
      </c>
      <c r="EH198">
        <f t="shared" si="180"/>
        <v>0.71075900000000003</v>
      </c>
      <c r="EI198">
        <f t="shared" si="181"/>
        <v>0.717839</v>
      </c>
      <c r="EJ198">
        <f t="shared" si="182"/>
        <v>0.74100100000000002</v>
      </c>
      <c r="EK198">
        <f t="shared" si="183"/>
        <v>0.68596599999999996</v>
      </c>
      <c r="EL198">
        <f t="shared" si="184"/>
        <v>0.73034500000000002</v>
      </c>
      <c r="EM198">
        <f t="shared" si="185"/>
        <v>0.71639900000000001</v>
      </c>
      <c r="EN198">
        <f t="shared" si="186"/>
        <v>0.70804299999999998</v>
      </c>
      <c r="EO198">
        <f t="shared" si="187"/>
        <v>0.742336</v>
      </c>
      <c r="EP198">
        <f t="shared" si="188"/>
        <v>0.68787200000000004</v>
      </c>
      <c r="EQ198">
        <f t="shared" si="189"/>
        <v>0.72556900000000002</v>
      </c>
      <c r="ER198">
        <f t="shared" si="190"/>
        <v>0.72187900000000005</v>
      </c>
      <c r="ES198">
        <f t="shared" si="193"/>
        <v>0.69997100000000001</v>
      </c>
      <c r="ET198">
        <f t="shared" si="194"/>
        <v>0.74268900000000004</v>
      </c>
      <c r="EU198">
        <f t="shared" si="195"/>
        <v>0.69096900000000006</v>
      </c>
      <c r="EV198">
        <f t="shared" si="196"/>
        <v>0.77149999999999996</v>
      </c>
      <c r="EW198">
        <f t="shared" si="197"/>
        <v>0.72700900000000002</v>
      </c>
      <c r="EX198">
        <f t="shared" si="198"/>
        <v>0.693685</v>
      </c>
      <c r="EY198">
        <f t="shared" si="199"/>
        <v>0.74204899999999996</v>
      </c>
      <c r="EZ198">
        <f t="shared" si="200"/>
        <v>0.69503899999999996</v>
      </c>
      <c r="FA198">
        <f t="shared" si="201"/>
        <v>0.75627299999999997</v>
      </c>
      <c r="FB198">
        <f t="shared" si="202"/>
        <v>0.73161799999999999</v>
      </c>
      <c r="FC198">
        <f t="shared" si="203"/>
        <v>0.68920099999999995</v>
      </c>
      <c r="FD198">
        <f t="shared" si="204"/>
        <v>0.74043499999999995</v>
      </c>
      <c r="FE198">
        <f t="shared" si="205"/>
        <v>0.69984999999999997</v>
      </c>
      <c r="FF198">
        <f t="shared" si="206"/>
        <v>0.74211899999999997</v>
      </c>
      <c r="FG198">
        <f t="shared" si="207"/>
        <v>0.73556200000000005</v>
      </c>
      <c r="FH198">
        <f t="shared" si="208"/>
        <v>0.68648299999999995</v>
      </c>
      <c r="FI198">
        <f t="shared" si="209"/>
        <v>0.73789300000000002</v>
      </c>
      <c r="FJ198">
        <f t="shared" si="210"/>
        <v>0.70516800000000002</v>
      </c>
      <c r="FK198">
        <v>0.72924699999999998</v>
      </c>
      <c r="FL198">
        <v>0.73872099999999996</v>
      </c>
      <c r="FM198">
        <f t="shared" si="211"/>
        <v>0.68544700000000003</v>
      </c>
      <c r="FN198">
        <f t="shared" si="212"/>
        <v>0.73449600000000004</v>
      </c>
      <c r="FO198">
        <f t="shared" si="213"/>
        <v>0.71075900000000003</v>
      </c>
      <c r="FP198">
        <f t="shared" si="214"/>
        <v>0.717839</v>
      </c>
      <c r="FQ198">
        <f t="shared" si="215"/>
        <v>0.74100100000000002</v>
      </c>
      <c r="FR198">
        <f t="shared" si="216"/>
        <v>0.68596599999999996</v>
      </c>
      <c r="FS198">
        <f t="shared" si="217"/>
        <v>0.73034500000000002</v>
      </c>
      <c r="FT198">
        <f t="shared" si="218"/>
        <v>0.71639900000000001</v>
      </c>
      <c r="FU198">
        <f t="shared" si="219"/>
        <v>0.70804299999999998</v>
      </c>
      <c r="FV198">
        <f t="shared" si="220"/>
        <v>0.742336</v>
      </c>
      <c r="FW198">
        <f t="shared" si="221"/>
        <v>0.68787200000000004</v>
      </c>
      <c r="FX198">
        <f t="shared" si="222"/>
        <v>0.72556900000000002</v>
      </c>
      <c r="FY198">
        <f t="shared" si="223"/>
        <v>0.72187900000000005</v>
      </c>
      <c r="FZ198">
        <f t="shared" si="224"/>
        <v>0.69997100000000001</v>
      </c>
      <c r="GA198">
        <f t="shared" si="225"/>
        <v>0.74268900000000004</v>
      </c>
      <c r="GB198">
        <f t="shared" si="226"/>
        <v>0.69096900000000006</v>
      </c>
      <c r="GC198">
        <f t="shared" si="227"/>
        <v>0.77149999999999996</v>
      </c>
      <c r="GD198">
        <f t="shared" si="228"/>
        <v>0.72700900000000002</v>
      </c>
      <c r="GE198">
        <f t="shared" si="229"/>
        <v>0.693685</v>
      </c>
      <c r="GF198">
        <f t="shared" si="230"/>
        <v>0.74204899999999996</v>
      </c>
      <c r="GG198">
        <f t="shared" si="231"/>
        <v>0.69503899999999996</v>
      </c>
      <c r="GH198">
        <f t="shared" si="232"/>
        <v>0.75627299999999997</v>
      </c>
      <c r="GI198">
        <f t="shared" si="233"/>
        <v>0.73161799999999999</v>
      </c>
      <c r="GJ198">
        <f t="shared" si="234"/>
        <v>0.68920099999999995</v>
      </c>
      <c r="GK198">
        <f t="shared" si="235"/>
        <v>0.74043499999999995</v>
      </c>
      <c r="GL198">
        <f t="shared" si="236"/>
        <v>0.69984999999999997</v>
      </c>
      <c r="GM198">
        <f t="shared" si="237"/>
        <v>0.74211899999999997</v>
      </c>
      <c r="GN198">
        <f t="shared" si="238"/>
        <v>0.73556200000000005</v>
      </c>
      <c r="GO198">
        <f t="shared" si="239"/>
        <v>0.68648299999999995</v>
      </c>
      <c r="GP198">
        <f t="shared" si="240"/>
        <v>0.73789300000000002</v>
      </c>
      <c r="GQ198">
        <f t="shared" si="241"/>
        <v>0.70516800000000002</v>
      </c>
      <c r="GR198">
        <f t="shared" si="242"/>
        <v>0.72924699999999998</v>
      </c>
      <c r="GS198">
        <f t="shared" si="243"/>
        <v>0.73872099999999996</v>
      </c>
      <c r="GT198">
        <v>0.68544700000000003</v>
      </c>
    </row>
    <row r="199" spans="1:202" x14ac:dyDescent="0.25">
      <c r="A199" s="1" t="s">
        <v>846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0.71075900000000003</v>
      </c>
      <c r="DB199">
        <v>0.717839</v>
      </c>
      <c r="DC199">
        <v>0.74100100000000002</v>
      </c>
      <c r="DD199">
        <f t="shared" si="166"/>
        <v>0.68596599999999996</v>
      </c>
      <c r="DE199">
        <f t="shared" si="166"/>
        <v>0.73034500000000002</v>
      </c>
      <c r="DF199">
        <f t="shared" ref="DF199:DF224" si="244">DF198</f>
        <v>0.71639900000000001</v>
      </c>
      <c r="DG199">
        <v>0.70804299999999998</v>
      </c>
      <c r="DH199">
        <v>0.742336</v>
      </c>
      <c r="DI199">
        <f t="shared" si="167"/>
        <v>0.68787200000000004</v>
      </c>
      <c r="DJ199">
        <f t="shared" si="167"/>
        <v>0.72556900000000002</v>
      </c>
      <c r="DK199">
        <v>0.72187900000000005</v>
      </c>
      <c r="DL199">
        <v>0.69997100000000001</v>
      </c>
      <c r="DM199">
        <v>0.74268900000000004</v>
      </c>
      <c r="DN199">
        <v>0.69096900000000006</v>
      </c>
      <c r="DO199">
        <v>0.77149999999999996</v>
      </c>
      <c r="DP199">
        <v>0.72700900000000002</v>
      </c>
      <c r="DQ199">
        <f t="shared" si="168"/>
        <v>0.693685</v>
      </c>
      <c r="DR199">
        <f t="shared" si="176"/>
        <v>0.74204899999999996</v>
      </c>
      <c r="DS199">
        <f t="shared" si="177"/>
        <v>0.71070800000000001</v>
      </c>
      <c r="DT199">
        <v>0.75627299999999997</v>
      </c>
      <c r="DU199">
        <f t="shared" si="169"/>
        <v>0.73161799999999999</v>
      </c>
      <c r="DV199">
        <f t="shared" si="191"/>
        <v>0.68920099999999995</v>
      </c>
      <c r="DW199">
        <f t="shared" si="192"/>
        <v>0.74043499999999995</v>
      </c>
      <c r="DX199">
        <f t="shared" si="192"/>
        <v>0.72098300000000004</v>
      </c>
      <c r="DY199">
        <v>0.74211899999999997</v>
      </c>
      <c r="DZ199">
        <f t="shared" si="170"/>
        <v>0.73556200000000005</v>
      </c>
      <c r="EA199">
        <f t="shared" si="171"/>
        <v>0.68648299999999995</v>
      </c>
      <c r="EB199">
        <f t="shared" si="172"/>
        <v>0.73789300000000002</v>
      </c>
      <c r="EC199">
        <f t="shared" si="173"/>
        <v>0.70516800000000002</v>
      </c>
      <c r="ED199">
        <f t="shared" si="174"/>
        <v>0.72924699999999998</v>
      </c>
      <c r="EE199">
        <f t="shared" si="175"/>
        <v>0.73872099999999996</v>
      </c>
      <c r="EF199">
        <f t="shared" si="178"/>
        <v>0.68544700000000003</v>
      </c>
      <c r="EG199">
        <f t="shared" si="179"/>
        <v>0.73449600000000004</v>
      </c>
      <c r="EH199">
        <f t="shared" si="180"/>
        <v>0.71075900000000003</v>
      </c>
      <c r="EI199">
        <f t="shared" si="181"/>
        <v>0.717839</v>
      </c>
      <c r="EJ199">
        <f t="shared" si="182"/>
        <v>0.74100100000000002</v>
      </c>
      <c r="EK199">
        <f t="shared" si="183"/>
        <v>0.68596599999999996</v>
      </c>
      <c r="EL199">
        <f t="shared" si="184"/>
        <v>0.73034500000000002</v>
      </c>
      <c r="EM199">
        <f t="shared" si="185"/>
        <v>0.71639900000000001</v>
      </c>
      <c r="EN199">
        <f t="shared" si="186"/>
        <v>0.70804299999999998</v>
      </c>
      <c r="EO199">
        <f t="shared" si="187"/>
        <v>0.742336</v>
      </c>
      <c r="EP199">
        <f t="shared" si="188"/>
        <v>0.68787200000000004</v>
      </c>
      <c r="EQ199">
        <f t="shared" si="189"/>
        <v>0.72556900000000002</v>
      </c>
      <c r="ER199">
        <f t="shared" si="190"/>
        <v>0.72187900000000005</v>
      </c>
      <c r="ES199">
        <f t="shared" si="193"/>
        <v>0.69997100000000001</v>
      </c>
      <c r="ET199">
        <f t="shared" si="194"/>
        <v>0.74268900000000004</v>
      </c>
      <c r="EU199">
        <f t="shared" si="195"/>
        <v>0.69096900000000006</v>
      </c>
      <c r="EV199">
        <f t="shared" si="196"/>
        <v>0.77149999999999996</v>
      </c>
      <c r="EW199">
        <f t="shared" si="197"/>
        <v>0.72700900000000002</v>
      </c>
      <c r="EX199">
        <f t="shared" si="198"/>
        <v>0.693685</v>
      </c>
      <c r="EY199">
        <f t="shared" si="199"/>
        <v>0.74204899999999996</v>
      </c>
      <c r="EZ199">
        <f t="shared" si="200"/>
        <v>0.69503899999999996</v>
      </c>
      <c r="FA199">
        <f t="shared" si="201"/>
        <v>0.75627299999999997</v>
      </c>
      <c r="FB199">
        <f t="shared" si="202"/>
        <v>0.73161799999999999</v>
      </c>
      <c r="FC199">
        <f t="shared" si="203"/>
        <v>0.68920099999999995</v>
      </c>
      <c r="FD199">
        <f t="shared" si="204"/>
        <v>0.74043499999999995</v>
      </c>
      <c r="FE199">
        <f t="shared" si="205"/>
        <v>0.69984999999999997</v>
      </c>
      <c r="FF199">
        <f t="shared" si="206"/>
        <v>0.74211899999999997</v>
      </c>
      <c r="FG199">
        <f t="shared" si="207"/>
        <v>0.73556200000000005</v>
      </c>
      <c r="FH199">
        <f t="shared" si="208"/>
        <v>0.68648299999999995</v>
      </c>
      <c r="FI199">
        <f t="shared" si="209"/>
        <v>0.73789300000000002</v>
      </c>
      <c r="FJ199">
        <f t="shared" si="210"/>
        <v>0.70516800000000002</v>
      </c>
      <c r="FK199">
        <v>0.72924699999999998</v>
      </c>
      <c r="FL199">
        <v>0.73872099999999996</v>
      </c>
      <c r="FM199">
        <f t="shared" si="211"/>
        <v>0.68544700000000003</v>
      </c>
      <c r="FN199">
        <f t="shared" si="212"/>
        <v>0.73449600000000004</v>
      </c>
      <c r="FO199">
        <f t="shared" si="213"/>
        <v>0.71075900000000003</v>
      </c>
      <c r="FP199">
        <f t="shared" si="214"/>
        <v>0.717839</v>
      </c>
      <c r="FQ199">
        <f t="shared" si="215"/>
        <v>0.74100100000000002</v>
      </c>
      <c r="FR199">
        <f t="shared" si="216"/>
        <v>0.68596599999999996</v>
      </c>
      <c r="FS199">
        <f t="shared" si="217"/>
        <v>0.73034500000000002</v>
      </c>
      <c r="FT199">
        <f t="shared" si="218"/>
        <v>0.71639900000000001</v>
      </c>
      <c r="FU199">
        <f t="shared" si="219"/>
        <v>0.70804299999999998</v>
      </c>
      <c r="FV199">
        <f t="shared" si="220"/>
        <v>0.742336</v>
      </c>
      <c r="FW199">
        <f t="shared" si="221"/>
        <v>0.68787200000000004</v>
      </c>
      <c r="FX199">
        <f t="shared" si="222"/>
        <v>0.72556900000000002</v>
      </c>
      <c r="FY199">
        <f t="shared" si="223"/>
        <v>0.72187900000000005</v>
      </c>
      <c r="FZ199">
        <f t="shared" si="224"/>
        <v>0.69997100000000001</v>
      </c>
      <c r="GA199">
        <f t="shared" si="225"/>
        <v>0.74268900000000004</v>
      </c>
      <c r="GB199">
        <f t="shared" si="226"/>
        <v>0.69096900000000006</v>
      </c>
      <c r="GC199">
        <f t="shared" si="227"/>
        <v>0.77149999999999996</v>
      </c>
      <c r="GD199">
        <f t="shared" si="228"/>
        <v>0.72700900000000002</v>
      </c>
      <c r="GE199">
        <f t="shared" si="229"/>
        <v>0.693685</v>
      </c>
      <c r="GF199">
        <f t="shared" si="230"/>
        <v>0.74204899999999996</v>
      </c>
      <c r="GG199">
        <f t="shared" si="231"/>
        <v>0.69503899999999996</v>
      </c>
      <c r="GH199">
        <f t="shared" si="232"/>
        <v>0.75627299999999997</v>
      </c>
      <c r="GI199">
        <f t="shared" si="233"/>
        <v>0.73161799999999999</v>
      </c>
      <c r="GJ199">
        <f t="shared" si="234"/>
        <v>0.68920099999999995</v>
      </c>
      <c r="GK199">
        <f t="shared" si="235"/>
        <v>0.74043499999999995</v>
      </c>
      <c r="GL199">
        <f t="shared" si="236"/>
        <v>0.69984999999999997</v>
      </c>
      <c r="GM199">
        <f t="shared" si="237"/>
        <v>0.74211899999999997</v>
      </c>
      <c r="GN199">
        <f t="shared" si="238"/>
        <v>0.73556200000000005</v>
      </c>
      <c r="GO199">
        <f t="shared" si="239"/>
        <v>0.68648299999999995</v>
      </c>
      <c r="GP199">
        <f t="shared" si="240"/>
        <v>0.73789300000000002</v>
      </c>
      <c r="GQ199">
        <f t="shared" si="241"/>
        <v>0.70516800000000002</v>
      </c>
      <c r="GR199">
        <f t="shared" si="242"/>
        <v>0.72924699999999998</v>
      </c>
      <c r="GS199">
        <f t="shared" si="243"/>
        <v>0.73872099999999996</v>
      </c>
      <c r="GT199">
        <v>0.68544700000000003</v>
      </c>
    </row>
    <row r="200" spans="1:202" x14ac:dyDescent="0.25">
      <c r="A200" s="1" t="s">
        <v>847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0.71075900000000003</v>
      </c>
      <c r="DB200">
        <v>0.717839</v>
      </c>
      <c r="DC200">
        <v>0.74100100000000002</v>
      </c>
      <c r="DD200">
        <f t="shared" ref="DD200:DE225" si="245">DD199</f>
        <v>0.68596599999999996</v>
      </c>
      <c r="DE200">
        <f t="shared" si="245"/>
        <v>0.73034500000000002</v>
      </c>
      <c r="DF200">
        <f t="shared" si="244"/>
        <v>0.71639900000000001</v>
      </c>
      <c r="DG200">
        <v>0.70804299999999998</v>
      </c>
      <c r="DH200">
        <v>0.742336</v>
      </c>
      <c r="DI200">
        <f t="shared" si="167"/>
        <v>0.68787200000000004</v>
      </c>
      <c r="DJ200">
        <f t="shared" si="167"/>
        <v>0.72556900000000002</v>
      </c>
      <c r="DK200">
        <v>0.72187900000000005</v>
      </c>
      <c r="DL200">
        <v>0.69997100000000001</v>
      </c>
      <c r="DM200">
        <v>0.74268900000000004</v>
      </c>
      <c r="DN200">
        <v>0.69096900000000006</v>
      </c>
      <c r="DO200">
        <v>0.77149999999999996</v>
      </c>
      <c r="DP200">
        <v>0.72700900000000002</v>
      </c>
      <c r="DQ200">
        <f t="shared" si="168"/>
        <v>0.693685</v>
      </c>
      <c r="DR200">
        <f t="shared" si="176"/>
        <v>0.74204899999999996</v>
      </c>
      <c r="DS200">
        <f t="shared" si="177"/>
        <v>0.71070800000000001</v>
      </c>
      <c r="DT200">
        <v>0.75627299999999997</v>
      </c>
      <c r="DU200">
        <f t="shared" si="169"/>
        <v>0.73161799999999999</v>
      </c>
      <c r="DV200">
        <f t="shared" si="191"/>
        <v>0.68920099999999995</v>
      </c>
      <c r="DW200">
        <f t="shared" si="192"/>
        <v>0.74043499999999995</v>
      </c>
      <c r="DX200">
        <f t="shared" si="192"/>
        <v>0.72098300000000004</v>
      </c>
      <c r="DY200">
        <v>0.74211899999999997</v>
      </c>
      <c r="DZ200">
        <f t="shared" si="170"/>
        <v>0.73556200000000005</v>
      </c>
      <c r="EA200">
        <f t="shared" si="171"/>
        <v>0.68648299999999995</v>
      </c>
      <c r="EB200">
        <f t="shared" si="172"/>
        <v>0.73789300000000002</v>
      </c>
      <c r="EC200">
        <f t="shared" si="173"/>
        <v>0.70516800000000002</v>
      </c>
      <c r="ED200">
        <f t="shared" si="174"/>
        <v>0.72924699999999998</v>
      </c>
      <c r="EE200">
        <f t="shared" si="175"/>
        <v>0.73872099999999996</v>
      </c>
      <c r="EF200">
        <f t="shared" si="178"/>
        <v>0.68544700000000003</v>
      </c>
      <c r="EG200">
        <f t="shared" si="179"/>
        <v>0.73449600000000004</v>
      </c>
      <c r="EH200">
        <f t="shared" si="180"/>
        <v>0.71075900000000003</v>
      </c>
      <c r="EI200">
        <f t="shared" si="181"/>
        <v>0.717839</v>
      </c>
      <c r="EJ200">
        <f t="shared" si="182"/>
        <v>0.74100100000000002</v>
      </c>
      <c r="EK200">
        <f t="shared" si="183"/>
        <v>0.68596599999999996</v>
      </c>
      <c r="EL200">
        <f t="shared" si="184"/>
        <v>0.73034500000000002</v>
      </c>
      <c r="EM200">
        <f t="shared" si="185"/>
        <v>0.71639900000000001</v>
      </c>
      <c r="EN200">
        <f t="shared" si="186"/>
        <v>0.70804299999999998</v>
      </c>
      <c r="EO200">
        <f t="shared" si="187"/>
        <v>0.742336</v>
      </c>
      <c r="EP200">
        <f t="shared" si="188"/>
        <v>0.68787200000000004</v>
      </c>
      <c r="EQ200">
        <f t="shared" si="189"/>
        <v>0.72556900000000002</v>
      </c>
      <c r="ER200">
        <f t="shared" si="190"/>
        <v>0.72187900000000005</v>
      </c>
      <c r="ES200">
        <f t="shared" si="193"/>
        <v>0.69997100000000001</v>
      </c>
      <c r="ET200">
        <f t="shared" si="194"/>
        <v>0.74268900000000004</v>
      </c>
      <c r="EU200">
        <f t="shared" si="195"/>
        <v>0.69096900000000006</v>
      </c>
      <c r="EV200">
        <f t="shared" si="196"/>
        <v>0.77149999999999996</v>
      </c>
      <c r="EW200">
        <f t="shared" si="197"/>
        <v>0.72700900000000002</v>
      </c>
      <c r="EX200">
        <f t="shared" si="198"/>
        <v>0.693685</v>
      </c>
      <c r="EY200">
        <f t="shared" si="199"/>
        <v>0.74204899999999996</v>
      </c>
      <c r="EZ200">
        <f t="shared" si="200"/>
        <v>0.69503899999999996</v>
      </c>
      <c r="FA200">
        <f t="shared" si="201"/>
        <v>0.75627299999999997</v>
      </c>
      <c r="FB200">
        <f t="shared" si="202"/>
        <v>0.73161799999999999</v>
      </c>
      <c r="FC200">
        <f t="shared" si="203"/>
        <v>0.68920099999999995</v>
      </c>
      <c r="FD200">
        <f t="shared" si="204"/>
        <v>0.74043499999999995</v>
      </c>
      <c r="FE200">
        <f t="shared" si="205"/>
        <v>0.69984999999999997</v>
      </c>
      <c r="FF200">
        <f t="shared" si="206"/>
        <v>0.74211899999999997</v>
      </c>
      <c r="FG200">
        <f t="shared" si="207"/>
        <v>0.73556200000000005</v>
      </c>
      <c r="FH200">
        <f t="shared" si="208"/>
        <v>0.68648299999999995</v>
      </c>
      <c r="FI200">
        <f t="shared" si="209"/>
        <v>0.73789300000000002</v>
      </c>
      <c r="FJ200">
        <f t="shared" si="210"/>
        <v>0.70516800000000002</v>
      </c>
      <c r="FK200">
        <v>0.72924699999999998</v>
      </c>
      <c r="FL200">
        <v>0.73872099999999996</v>
      </c>
      <c r="FM200">
        <f t="shared" si="211"/>
        <v>0.68544700000000003</v>
      </c>
      <c r="FN200">
        <f t="shared" si="212"/>
        <v>0.73449600000000004</v>
      </c>
      <c r="FO200">
        <f t="shared" si="213"/>
        <v>0.71075900000000003</v>
      </c>
      <c r="FP200">
        <f t="shared" si="214"/>
        <v>0.717839</v>
      </c>
      <c r="FQ200">
        <f t="shared" si="215"/>
        <v>0.74100100000000002</v>
      </c>
      <c r="FR200">
        <f t="shared" si="216"/>
        <v>0.68596599999999996</v>
      </c>
      <c r="FS200">
        <f t="shared" si="217"/>
        <v>0.73034500000000002</v>
      </c>
      <c r="FT200">
        <f t="shared" si="218"/>
        <v>0.71639900000000001</v>
      </c>
      <c r="FU200">
        <f t="shared" si="219"/>
        <v>0.70804299999999998</v>
      </c>
      <c r="FV200">
        <f t="shared" si="220"/>
        <v>0.742336</v>
      </c>
      <c r="FW200">
        <f t="shared" si="221"/>
        <v>0.68787200000000004</v>
      </c>
      <c r="FX200">
        <f t="shared" si="222"/>
        <v>0.72556900000000002</v>
      </c>
      <c r="FY200">
        <f t="shared" si="223"/>
        <v>0.72187900000000005</v>
      </c>
      <c r="FZ200">
        <f t="shared" si="224"/>
        <v>0.69997100000000001</v>
      </c>
      <c r="GA200">
        <f t="shared" si="225"/>
        <v>0.74268900000000004</v>
      </c>
      <c r="GB200">
        <f t="shared" si="226"/>
        <v>0.69096900000000006</v>
      </c>
      <c r="GC200">
        <f t="shared" si="227"/>
        <v>0.77149999999999996</v>
      </c>
      <c r="GD200">
        <f t="shared" si="228"/>
        <v>0.72700900000000002</v>
      </c>
      <c r="GE200">
        <f t="shared" si="229"/>
        <v>0.693685</v>
      </c>
      <c r="GF200">
        <f t="shared" si="230"/>
        <v>0.74204899999999996</v>
      </c>
      <c r="GG200">
        <f t="shared" si="231"/>
        <v>0.69503899999999996</v>
      </c>
      <c r="GH200">
        <f t="shared" si="232"/>
        <v>0.75627299999999997</v>
      </c>
      <c r="GI200">
        <f t="shared" si="233"/>
        <v>0.73161799999999999</v>
      </c>
      <c r="GJ200">
        <f t="shared" si="234"/>
        <v>0.68920099999999995</v>
      </c>
      <c r="GK200">
        <f t="shared" si="235"/>
        <v>0.74043499999999995</v>
      </c>
      <c r="GL200">
        <f t="shared" si="236"/>
        <v>0.69984999999999997</v>
      </c>
      <c r="GM200">
        <f t="shared" si="237"/>
        <v>0.74211899999999997</v>
      </c>
      <c r="GN200">
        <f t="shared" si="238"/>
        <v>0.73556200000000005</v>
      </c>
      <c r="GO200">
        <f t="shared" si="239"/>
        <v>0.68648299999999995</v>
      </c>
      <c r="GP200">
        <f t="shared" si="240"/>
        <v>0.73789300000000002</v>
      </c>
      <c r="GQ200">
        <f t="shared" si="241"/>
        <v>0.70516800000000002</v>
      </c>
      <c r="GR200">
        <f t="shared" si="242"/>
        <v>0.72924699999999998</v>
      </c>
      <c r="GS200">
        <f t="shared" si="243"/>
        <v>0.73872099999999996</v>
      </c>
      <c r="GT200">
        <v>0.68544700000000003</v>
      </c>
    </row>
    <row r="201" spans="1:202" x14ac:dyDescent="0.25">
      <c r="A201" s="1" t="s">
        <v>848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0.71075900000000003</v>
      </c>
      <c r="DB201">
        <v>0.717839</v>
      </c>
      <c r="DC201">
        <v>0.74100100000000002</v>
      </c>
      <c r="DD201">
        <f t="shared" si="245"/>
        <v>0.68596599999999996</v>
      </c>
      <c r="DE201">
        <f t="shared" si="245"/>
        <v>0.73034500000000002</v>
      </c>
      <c r="DF201">
        <f t="shared" si="244"/>
        <v>0.71639900000000001</v>
      </c>
      <c r="DG201">
        <v>0.70804299999999998</v>
      </c>
      <c r="DH201">
        <v>0.742336</v>
      </c>
      <c r="DI201">
        <f t="shared" si="167"/>
        <v>0.68787200000000004</v>
      </c>
      <c r="DJ201">
        <f t="shared" si="167"/>
        <v>0.72556900000000002</v>
      </c>
      <c r="DK201">
        <v>0.72187900000000005</v>
      </c>
      <c r="DL201">
        <v>0.69997100000000001</v>
      </c>
      <c r="DM201">
        <v>0.74268900000000004</v>
      </c>
      <c r="DN201">
        <v>0.69096900000000006</v>
      </c>
      <c r="DO201">
        <v>0.77149999999999996</v>
      </c>
      <c r="DP201">
        <v>0.72700900000000002</v>
      </c>
      <c r="DQ201">
        <f t="shared" si="168"/>
        <v>0.693685</v>
      </c>
      <c r="DR201">
        <f t="shared" si="176"/>
        <v>0.74204899999999996</v>
      </c>
      <c r="DS201">
        <f t="shared" si="177"/>
        <v>0.71070800000000001</v>
      </c>
      <c r="DT201">
        <v>0.75627299999999997</v>
      </c>
      <c r="DU201">
        <f t="shared" si="169"/>
        <v>0.73161799999999999</v>
      </c>
      <c r="DV201">
        <f t="shared" si="191"/>
        <v>0.68920099999999995</v>
      </c>
      <c r="DW201">
        <f t="shared" si="192"/>
        <v>0.74043499999999995</v>
      </c>
      <c r="DX201">
        <f t="shared" si="192"/>
        <v>0.72098300000000004</v>
      </c>
      <c r="DY201">
        <v>0.74211899999999997</v>
      </c>
      <c r="DZ201">
        <f t="shared" si="170"/>
        <v>0.73556200000000005</v>
      </c>
      <c r="EA201">
        <f t="shared" si="171"/>
        <v>0.68648299999999995</v>
      </c>
      <c r="EB201">
        <f t="shared" si="172"/>
        <v>0.73789300000000002</v>
      </c>
      <c r="EC201">
        <f t="shared" si="173"/>
        <v>0.70516800000000002</v>
      </c>
      <c r="ED201">
        <f t="shared" si="174"/>
        <v>0.72924699999999998</v>
      </c>
      <c r="EE201">
        <f t="shared" si="175"/>
        <v>0.73872099999999996</v>
      </c>
      <c r="EF201">
        <f t="shared" si="178"/>
        <v>0.68544700000000003</v>
      </c>
      <c r="EG201">
        <f t="shared" si="179"/>
        <v>0.73449600000000004</v>
      </c>
      <c r="EH201">
        <f t="shared" si="180"/>
        <v>0.71075900000000003</v>
      </c>
      <c r="EI201">
        <f t="shared" si="181"/>
        <v>0.717839</v>
      </c>
      <c r="EJ201">
        <f t="shared" si="182"/>
        <v>0.74100100000000002</v>
      </c>
      <c r="EK201">
        <f t="shared" si="183"/>
        <v>0.68596599999999996</v>
      </c>
      <c r="EL201">
        <f t="shared" si="184"/>
        <v>0.73034500000000002</v>
      </c>
      <c r="EM201">
        <f t="shared" si="185"/>
        <v>0.71639900000000001</v>
      </c>
      <c r="EN201">
        <f t="shared" si="186"/>
        <v>0.70804299999999998</v>
      </c>
      <c r="EO201">
        <f t="shared" si="187"/>
        <v>0.742336</v>
      </c>
      <c r="EP201">
        <f t="shared" si="188"/>
        <v>0.68787200000000004</v>
      </c>
      <c r="EQ201">
        <f t="shared" si="189"/>
        <v>0.72556900000000002</v>
      </c>
      <c r="ER201">
        <f t="shared" si="190"/>
        <v>0.72187900000000005</v>
      </c>
      <c r="ES201">
        <f t="shared" si="193"/>
        <v>0.69997100000000001</v>
      </c>
      <c r="ET201">
        <f t="shared" si="194"/>
        <v>0.74268900000000004</v>
      </c>
      <c r="EU201">
        <f t="shared" si="195"/>
        <v>0.69096900000000006</v>
      </c>
      <c r="EV201">
        <f t="shared" si="196"/>
        <v>0.77149999999999996</v>
      </c>
      <c r="EW201">
        <f t="shared" si="197"/>
        <v>0.72700900000000002</v>
      </c>
      <c r="EX201">
        <f t="shared" si="198"/>
        <v>0.693685</v>
      </c>
      <c r="EY201">
        <f t="shared" si="199"/>
        <v>0.74204899999999996</v>
      </c>
      <c r="EZ201">
        <f t="shared" si="200"/>
        <v>0.69503899999999996</v>
      </c>
      <c r="FA201">
        <f t="shared" si="201"/>
        <v>0.75627299999999997</v>
      </c>
      <c r="FB201">
        <f t="shared" si="202"/>
        <v>0.73161799999999999</v>
      </c>
      <c r="FC201">
        <f t="shared" si="203"/>
        <v>0.68920099999999995</v>
      </c>
      <c r="FD201">
        <f t="shared" si="204"/>
        <v>0.74043499999999995</v>
      </c>
      <c r="FE201">
        <f t="shared" si="205"/>
        <v>0.69984999999999997</v>
      </c>
      <c r="FF201">
        <f t="shared" si="206"/>
        <v>0.74211899999999997</v>
      </c>
      <c r="FG201">
        <f t="shared" si="207"/>
        <v>0.73556200000000005</v>
      </c>
      <c r="FH201">
        <f t="shared" si="208"/>
        <v>0.68648299999999995</v>
      </c>
      <c r="FI201">
        <f t="shared" si="209"/>
        <v>0.73789300000000002</v>
      </c>
      <c r="FJ201">
        <f t="shared" si="210"/>
        <v>0.70516800000000002</v>
      </c>
      <c r="FK201">
        <v>0.72924699999999998</v>
      </c>
      <c r="FL201">
        <v>0.73872099999999996</v>
      </c>
      <c r="FM201">
        <f t="shared" si="211"/>
        <v>0.68544700000000003</v>
      </c>
      <c r="FN201">
        <f t="shared" si="212"/>
        <v>0.73449600000000004</v>
      </c>
      <c r="FO201">
        <f t="shared" si="213"/>
        <v>0.71075900000000003</v>
      </c>
      <c r="FP201">
        <f t="shared" si="214"/>
        <v>0.717839</v>
      </c>
      <c r="FQ201">
        <f t="shared" si="215"/>
        <v>0.74100100000000002</v>
      </c>
      <c r="FR201">
        <f t="shared" si="216"/>
        <v>0.68596599999999996</v>
      </c>
      <c r="FS201">
        <f t="shared" si="217"/>
        <v>0.73034500000000002</v>
      </c>
      <c r="FT201">
        <f t="shared" si="218"/>
        <v>0.71639900000000001</v>
      </c>
      <c r="FU201">
        <f t="shared" si="219"/>
        <v>0.70804299999999998</v>
      </c>
      <c r="FV201">
        <f t="shared" si="220"/>
        <v>0.742336</v>
      </c>
      <c r="FW201">
        <f t="shared" si="221"/>
        <v>0.68787200000000004</v>
      </c>
      <c r="FX201">
        <f t="shared" si="222"/>
        <v>0.72556900000000002</v>
      </c>
      <c r="FY201">
        <f t="shared" si="223"/>
        <v>0.72187900000000005</v>
      </c>
      <c r="FZ201">
        <f t="shared" si="224"/>
        <v>0.69997100000000001</v>
      </c>
      <c r="GA201">
        <f t="shared" si="225"/>
        <v>0.74268900000000004</v>
      </c>
      <c r="GB201">
        <f t="shared" si="226"/>
        <v>0.69096900000000006</v>
      </c>
      <c r="GC201">
        <f t="shared" si="227"/>
        <v>0.77149999999999996</v>
      </c>
      <c r="GD201">
        <f t="shared" si="228"/>
        <v>0.72700900000000002</v>
      </c>
      <c r="GE201">
        <f t="shared" si="229"/>
        <v>0.693685</v>
      </c>
      <c r="GF201">
        <f t="shared" si="230"/>
        <v>0.74204899999999996</v>
      </c>
      <c r="GG201">
        <f t="shared" si="231"/>
        <v>0.69503899999999996</v>
      </c>
      <c r="GH201">
        <f t="shared" si="232"/>
        <v>0.75627299999999997</v>
      </c>
      <c r="GI201">
        <f t="shared" si="233"/>
        <v>0.73161799999999999</v>
      </c>
      <c r="GJ201">
        <f t="shared" si="234"/>
        <v>0.68920099999999995</v>
      </c>
      <c r="GK201">
        <f t="shared" si="235"/>
        <v>0.74043499999999995</v>
      </c>
      <c r="GL201">
        <f t="shared" si="236"/>
        <v>0.69984999999999997</v>
      </c>
      <c r="GM201">
        <f t="shared" si="237"/>
        <v>0.74211899999999997</v>
      </c>
      <c r="GN201">
        <f t="shared" si="238"/>
        <v>0.73556200000000005</v>
      </c>
      <c r="GO201">
        <f t="shared" si="239"/>
        <v>0.68648299999999995</v>
      </c>
      <c r="GP201">
        <f t="shared" si="240"/>
        <v>0.73789300000000002</v>
      </c>
      <c r="GQ201">
        <f t="shared" si="241"/>
        <v>0.70516800000000002</v>
      </c>
      <c r="GR201">
        <f t="shared" si="242"/>
        <v>0.72924699999999998</v>
      </c>
      <c r="GS201">
        <f t="shared" si="243"/>
        <v>0.73872099999999996</v>
      </c>
      <c r="GT201">
        <v>0.68544700000000003</v>
      </c>
    </row>
    <row r="202" spans="1:202" x14ac:dyDescent="0.25">
      <c r="A202" s="1" t="s">
        <v>849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0.71075900000000003</v>
      </c>
      <c r="DB202">
        <v>0.717839</v>
      </c>
      <c r="DC202">
        <v>0.74100100000000002</v>
      </c>
      <c r="DD202">
        <f t="shared" si="245"/>
        <v>0.68596599999999996</v>
      </c>
      <c r="DE202">
        <f t="shared" si="245"/>
        <v>0.73034500000000002</v>
      </c>
      <c r="DF202">
        <f t="shared" si="244"/>
        <v>0.71639900000000001</v>
      </c>
      <c r="DG202">
        <v>0.70804299999999998</v>
      </c>
      <c r="DH202">
        <v>0.742336</v>
      </c>
      <c r="DI202">
        <f t="shared" ref="DI202:DJ225" si="246">DI201</f>
        <v>0.68787200000000004</v>
      </c>
      <c r="DJ202">
        <f t="shared" si="246"/>
        <v>0.72556900000000002</v>
      </c>
      <c r="DK202">
        <v>0.72187900000000005</v>
      </c>
      <c r="DL202">
        <v>0.69997100000000001</v>
      </c>
      <c r="DM202">
        <v>0.74268900000000004</v>
      </c>
      <c r="DN202">
        <v>0.69096900000000006</v>
      </c>
      <c r="DO202">
        <v>0.77149999999999996</v>
      </c>
      <c r="DP202">
        <v>0.72700900000000002</v>
      </c>
      <c r="DQ202">
        <f t="shared" si="168"/>
        <v>0.693685</v>
      </c>
      <c r="DR202">
        <f t="shared" si="176"/>
        <v>0.74204899999999996</v>
      </c>
      <c r="DS202">
        <f t="shared" si="177"/>
        <v>0.71070800000000001</v>
      </c>
      <c r="DT202">
        <v>0.75627299999999997</v>
      </c>
      <c r="DU202">
        <f t="shared" si="169"/>
        <v>0.73161799999999999</v>
      </c>
      <c r="DV202">
        <f t="shared" si="191"/>
        <v>0.68920099999999995</v>
      </c>
      <c r="DW202">
        <f t="shared" si="192"/>
        <v>0.74043499999999995</v>
      </c>
      <c r="DX202">
        <f t="shared" si="192"/>
        <v>0.72098300000000004</v>
      </c>
      <c r="DY202">
        <v>0.74211899999999997</v>
      </c>
      <c r="DZ202">
        <f t="shared" si="170"/>
        <v>0.73556200000000005</v>
      </c>
      <c r="EA202">
        <f t="shared" si="171"/>
        <v>0.68648299999999995</v>
      </c>
      <c r="EB202">
        <f t="shared" si="172"/>
        <v>0.73789300000000002</v>
      </c>
      <c r="EC202">
        <f t="shared" si="173"/>
        <v>0.70516800000000002</v>
      </c>
      <c r="ED202">
        <f t="shared" si="174"/>
        <v>0.72924699999999998</v>
      </c>
      <c r="EE202">
        <f t="shared" si="175"/>
        <v>0.73872099999999996</v>
      </c>
      <c r="EF202">
        <f t="shared" si="178"/>
        <v>0.68544700000000003</v>
      </c>
      <c r="EG202">
        <f t="shared" si="179"/>
        <v>0.73449600000000004</v>
      </c>
      <c r="EH202">
        <f t="shared" si="180"/>
        <v>0.71075900000000003</v>
      </c>
      <c r="EI202">
        <f t="shared" si="181"/>
        <v>0.717839</v>
      </c>
      <c r="EJ202">
        <f t="shared" si="182"/>
        <v>0.74100100000000002</v>
      </c>
      <c r="EK202">
        <f t="shared" si="183"/>
        <v>0.68596599999999996</v>
      </c>
      <c r="EL202">
        <f t="shared" si="184"/>
        <v>0.73034500000000002</v>
      </c>
      <c r="EM202">
        <f t="shared" si="185"/>
        <v>0.71639900000000001</v>
      </c>
      <c r="EN202">
        <f t="shared" si="186"/>
        <v>0.70804299999999998</v>
      </c>
      <c r="EO202">
        <f t="shared" si="187"/>
        <v>0.742336</v>
      </c>
      <c r="EP202">
        <f t="shared" si="188"/>
        <v>0.68787200000000004</v>
      </c>
      <c r="EQ202">
        <f t="shared" si="189"/>
        <v>0.72556900000000002</v>
      </c>
      <c r="ER202">
        <f t="shared" si="190"/>
        <v>0.72187900000000005</v>
      </c>
      <c r="ES202">
        <f t="shared" si="193"/>
        <v>0.69997100000000001</v>
      </c>
      <c r="ET202">
        <f t="shared" si="194"/>
        <v>0.74268900000000004</v>
      </c>
      <c r="EU202">
        <f t="shared" si="195"/>
        <v>0.69096900000000006</v>
      </c>
      <c r="EV202">
        <f t="shared" si="196"/>
        <v>0.77149999999999996</v>
      </c>
      <c r="EW202">
        <f t="shared" si="197"/>
        <v>0.72700900000000002</v>
      </c>
      <c r="EX202">
        <f t="shared" si="198"/>
        <v>0.693685</v>
      </c>
      <c r="EY202">
        <f t="shared" si="199"/>
        <v>0.74204899999999996</v>
      </c>
      <c r="EZ202">
        <f t="shared" si="200"/>
        <v>0.69503899999999996</v>
      </c>
      <c r="FA202">
        <f t="shared" si="201"/>
        <v>0.75627299999999997</v>
      </c>
      <c r="FB202">
        <f t="shared" si="202"/>
        <v>0.73161799999999999</v>
      </c>
      <c r="FC202">
        <f t="shared" si="203"/>
        <v>0.68920099999999995</v>
      </c>
      <c r="FD202">
        <f t="shared" si="204"/>
        <v>0.74043499999999995</v>
      </c>
      <c r="FE202">
        <f t="shared" si="205"/>
        <v>0.69984999999999997</v>
      </c>
      <c r="FF202">
        <f t="shared" si="206"/>
        <v>0.74211899999999997</v>
      </c>
      <c r="FG202">
        <f t="shared" si="207"/>
        <v>0.73556200000000005</v>
      </c>
      <c r="FH202">
        <f t="shared" si="208"/>
        <v>0.68648299999999995</v>
      </c>
      <c r="FI202">
        <f t="shared" si="209"/>
        <v>0.73789300000000002</v>
      </c>
      <c r="FJ202">
        <f t="shared" si="210"/>
        <v>0.70516800000000002</v>
      </c>
      <c r="FK202">
        <v>0.72924699999999998</v>
      </c>
      <c r="FL202">
        <v>0.73872099999999996</v>
      </c>
      <c r="FM202">
        <f t="shared" si="211"/>
        <v>0.68544700000000003</v>
      </c>
      <c r="FN202">
        <f t="shared" si="212"/>
        <v>0.73449600000000004</v>
      </c>
      <c r="FO202">
        <f t="shared" si="213"/>
        <v>0.71075900000000003</v>
      </c>
      <c r="FP202">
        <f t="shared" si="214"/>
        <v>0.717839</v>
      </c>
      <c r="FQ202">
        <f t="shared" si="215"/>
        <v>0.74100100000000002</v>
      </c>
      <c r="FR202">
        <f t="shared" si="216"/>
        <v>0.68596599999999996</v>
      </c>
      <c r="FS202">
        <f t="shared" si="217"/>
        <v>0.73034500000000002</v>
      </c>
      <c r="FT202">
        <f t="shared" si="218"/>
        <v>0.71639900000000001</v>
      </c>
      <c r="FU202">
        <f t="shared" si="219"/>
        <v>0.70804299999999998</v>
      </c>
      <c r="FV202">
        <f t="shared" si="220"/>
        <v>0.742336</v>
      </c>
      <c r="FW202">
        <f t="shared" si="221"/>
        <v>0.68787200000000004</v>
      </c>
      <c r="FX202">
        <f t="shared" si="222"/>
        <v>0.72556900000000002</v>
      </c>
      <c r="FY202">
        <f t="shared" si="223"/>
        <v>0.72187900000000005</v>
      </c>
      <c r="FZ202">
        <f t="shared" si="224"/>
        <v>0.69997100000000001</v>
      </c>
      <c r="GA202">
        <f t="shared" si="225"/>
        <v>0.74268900000000004</v>
      </c>
      <c r="GB202">
        <f t="shared" si="226"/>
        <v>0.69096900000000006</v>
      </c>
      <c r="GC202">
        <f t="shared" si="227"/>
        <v>0.77149999999999996</v>
      </c>
      <c r="GD202">
        <f t="shared" si="228"/>
        <v>0.72700900000000002</v>
      </c>
      <c r="GE202">
        <f t="shared" si="229"/>
        <v>0.693685</v>
      </c>
      <c r="GF202">
        <f t="shared" si="230"/>
        <v>0.74204899999999996</v>
      </c>
      <c r="GG202">
        <f t="shared" si="231"/>
        <v>0.69503899999999996</v>
      </c>
      <c r="GH202">
        <f t="shared" si="232"/>
        <v>0.75627299999999997</v>
      </c>
      <c r="GI202">
        <f t="shared" si="233"/>
        <v>0.73161799999999999</v>
      </c>
      <c r="GJ202">
        <f t="shared" si="234"/>
        <v>0.68920099999999995</v>
      </c>
      <c r="GK202">
        <f t="shared" si="235"/>
        <v>0.74043499999999995</v>
      </c>
      <c r="GL202">
        <f t="shared" si="236"/>
        <v>0.69984999999999997</v>
      </c>
      <c r="GM202">
        <f t="shared" si="237"/>
        <v>0.74211899999999997</v>
      </c>
      <c r="GN202">
        <f t="shared" si="238"/>
        <v>0.73556200000000005</v>
      </c>
      <c r="GO202">
        <f t="shared" si="239"/>
        <v>0.68648299999999995</v>
      </c>
      <c r="GP202">
        <f t="shared" si="240"/>
        <v>0.73789300000000002</v>
      </c>
      <c r="GQ202">
        <f t="shared" si="241"/>
        <v>0.70516800000000002</v>
      </c>
      <c r="GR202">
        <f t="shared" si="242"/>
        <v>0.72924699999999998</v>
      </c>
      <c r="GS202">
        <f t="shared" si="243"/>
        <v>0.73872099999999996</v>
      </c>
      <c r="GT202">
        <v>0.68544700000000003</v>
      </c>
    </row>
    <row r="203" spans="1:202" x14ac:dyDescent="0.25">
      <c r="A203" s="1" t="s">
        <v>850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0.71075900000000003</v>
      </c>
      <c r="DB203">
        <v>0.717839</v>
      </c>
      <c r="DC203">
        <v>0.74100100000000002</v>
      </c>
      <c r="DD203">
        <f t="shared" si="245"/>
        <v>0.68596599999999996</v>
      </c>
      <c r="DE203">
        <f t="shared" si="245"/>
        <v>0.73034500000000002</v>
      </c>
      <c r="DF203">
        <f t="shared" si="244"/>
        <v>0.71639900000000001</v>
      </c>
      <c r="DG203">
        <v>0.70804299999999998</v>
      </c>
      <c r="DH203">
        <v>0.742336</v>
      </c>
      <c r="DI203">
        <f t="shared" si="246"/>
        <v>0.68787200000000004</v>
      </c>
      <c r="DJ203">
        <f t="shared" si="246"/>
        <v>0.72556900000000002</v>
      </c>
      <c r="DK203">
        <v>0.72187900000000005</v>
      </c>
      <c r="DL203">
        <v>0.69997100000000001</v>
      </c>
      <c r="DM203">
        <v>0.74268900000000004</v>
      </c>
      <c r="DN203">
        <v>0.69096900000000006</v>
      </c>
      <c r="DO203">
        <v>0.77149999999999996</v>
      </c>
      <c r="DP203">
        <v>0.72700900000000002</v>
      </c>
      <c r="DQ203">
        <f t="shared" si="168"/>
        <v>0.693685</v>
      </c>
      <c r="DR203">
        <f t="shared" si="176"/>
        <v>0.74204899999999996</v>
      </c>
      <c r="DS203">
        <f t="shared" si="177"/>
        <v>0.71070800000000001</v>
      </c>
      <c r="DT203">
        <v>0.75627299999999997</v>
      </c>
      <c r="DU203">
        <f t="shared" si="169"/>
        <v>0.73161799999999999</v>
      </c>
      <c r="DV203">
        <f t="shared" si="191"/>
        <v>0.68920099999999995</v>
      </c>
      <c r="DW203">
        <f t="shared" si="192"/>
        <v>0.74043499999999995</v>
      </c>
      <c r="DX203">
        <f t="shared" si="192"/>
        <v>0.72098300000000004</v>
      </c>
      <c r="DY203">
        <v>0.74211899999999997</v>
      </c>
      <c r="DZ203">
        <f t="shared" si="170"/>
        <v>0.73556200000000005</v>
      </c>
      <c r="EA203">
        <f t="shared" si="171"/>
        <v>0.68648299999999995</v>
      </c>
      <c r="EB203">
        <f t="shared" si="172"/>
        <v>0.73789300000000002</v>
      </c>
      <c r="EC203">
        <f t="shared" si="173"/>
        <v>0.70516800000000002</v>
      </c>
      <c r="ED203">
        <f t="shared" si="174"/>
        <v>0.72924699999999998</v>
      </c>
      <c r="EE203">
        <f t="shared" si="175"/>
        <v>0.73872099999999996</v>
      </c>
      <c r="EF203">
        <f t="shared" si="178"/>
        <v>0.68544700000000003</v>
      </c>
      <c r="EG203">
        <f t="shared" si="179"/>
        <v>0.73449600000000004</v>
      </c>
      <c r="EH203">
        <f t="shared" si="180"/>
        <v>0.71075900000000003</v>
      </c>
      <c r="EI203">
        <f t="shared" si="181"/>
        <v>0.717839</v>
      </c>
      <c r="EJ203">
        <f t="shared" si="182"/>
        <v>0.74100100000000002</v>
      </c>
      <c r="EK203">
        <f t="shared" si="183"/>
        <v>0.68596599999999996</v>
      </c>
      <c r="EL203">
        <f t="shared" si="184"/>
        <v>0.73034500000000002</v>
      </c>
      <c r="EM203">
        <f t="shared" si="185"/>
        <v>0.71639900000000001</v>
      </c>
      <c r="EN203">
        <f t="shared" si="186"/>
        <v>0.70804299999999998</v>
      </c>
      <c r="EO203">
        <f t="shared" si="187"/>
        <v>0.742336</v>
      </c>
      <c r="EP203">
        <f t="shared" si="188"/>
        <v>0.68787200000000004</v>
      </c>
      <c r="EQ203">
        <f t="shared" si="189"/>
        <v>0.72556900000000002</v>
      </c>
      <c r="ER203">
        <f t="shared" si="190"/>
        <v>0.72187900000000005</v>
      </c>
      <c r="ES203">
        <f t="shared" si="193"/>
        <v>0.69997100000000001</v>
      </c>
      <c r="ET203">
        <f t="shared" si="194"/>
        <v>0.74268900000000004</v>
      </c>
      <c r="EU203">
        <f t="shared" si="195"/>
        <v>0.69096900000000006</v>
      </c>
      <c r="EV203">
        <f t="shared" si="196"/>
        <v>0.77149999999999996</v>
      </c>
      <c r="EW203">
        <f t="shared" si="197"/>
        <v>0.72700900000000002</v>
      </c>
      <c r="EX203">
        <f t="shared" si="198"/>
        <v>0.693685</v>
      </c>
      <c r="EY203">
        <f t="shared" si="199"/>
        <v>0.74204899999999996</v>
      </c>
      <c r="EZ203">
        <f t="shared" si="200"/>
        <v>0.69503899999999996</v>
      </c>
      <c r="FA203">
        <f t="shared" si="201"/>
        <v>0.75627299999999997</v>
      </c>
      <c r="FB203">
        <f t="shared" si="202"/>
        <v>0.73161799999999999</v>
      </c>
      <c r="FC203">
        <f t="shared" si="203"/>
        <v>0.68920099999999995</v>
      </c>
      <c r="FD203">
        <f t="shared" si="204"/>
        <v>0.74043499999999995</v>
      </c>
      <c r="FE203">
        <f t="shared" si="205"/>
        <v>0.69984999999999997</v>
      </c>
      <c r="FF203">
        <f t="shared" si="206"/>
        <v>0.74211899999999997</v>
      </c>
      <c r="FG203">
        <f t="shared" si="207"/>
        <v>0.73556200000000005</v>
      </c>
      <c r="FH203">
        <f t="shared" si="208"/>
        <v>0.68648299999999995</v>
      </c>
      <c r="FI203">
        <f t="shared" si="209"/>
        <v>0.73789300000000002</v>
      </c>
      <c r="FJ203">
        <f t="shared" si="210"/>
        <v>0.70516800000000002</v>
      </c>
      <c r="FK203">
        <v>0.72924699999999998</v>
      </c>
      <c r="FL203">
        <v>0.73872099999999996</v>
      </c>
      <c r="FM203">
        <f t="shared" si="211"/>
        <v>0.68544700000000003</v>
      </c>
      <c r="FN203">
        <f t="shared" si="212"/>
        <v>0.73449600000000004</v>
      </c>
      <c r="FO203">
        <f t="shared" si="213"/>
        <v>0.71075900000000003</v>
      </c>
      <c r="FP203">
        <f t="shared" si="214"/>
        <v>0.717839</v>
      </c>
      <c r="FQ203">
        <f t="shared" si="215"/>
        <v>0.74100100000000002</v>
      </c>
      <c r="FR203">
        <f t="shared" si="216"/>
        <v>0.68596599999999996</v>
      </c>
      <c r="FS203">
        <f t="shared" si="217"/>
        <v>0.73034500000000002</v>
      </c>
      <c r="FT203">
        <f t="shared" si="218"/>
        <v>0.71639900000000001</v>
      </c>
      <c r="FU203">
        <f t="shared" si="219"/>
        <v>0.70804299999999998</v>
      </c>
      <c r="FV203">
        <f t="shared" si="220"/>
        <v>0.742336</v>
      </c>
      <c r="FW203">
        <f t="shared" si="221"/>
        <v>0.68787200000000004</v>
      </c>
      <c r="FX203">
        <f t="shared" si="222"/>
        <v>0.72556900000000002</v>
      </c>
      <c r="FY203">
        <f t="shared" si="223"/>
        <v>0.72187900000000005</v>
      </c>
      <c r="FZ203">
        <f t="shared" si="224"/>
        <v>0.69997100000000001</v>
      </c>
      <c r="GA203">
        <f t="shared" si="225"/>
        <v>0.74268900000000004</v>
      </c>
      <c r="GB203">
        <f t="shared" si="226"/>
        <v>0.69096900000000006</v>
      </c>
      <c r="GC203">
        <f t="shared" si="227"/>
        <v>0.77149999999999996</v>
      </c>
      <c r="GD203">
        <f t="shared" si="228"/>
        <v>0.72700900000000002</v>
      </c>
      <c r="GE203">
        <f t="shared" si="229"/>
        <v>0.693685</v>
      </c>
      <c r="GF203">
        <f t="shared" si="230"/>
        <v>0.74204899999999996</v>
      </c>
      <c r="GG203">
        <f t="shared" si="231"/>
        <v>0.69503899999999996</v>
      </c>
      <c r="GH203">
        <f t="shared" si="232"/>
        <v>0.75627299999999997</v>
      </c>
      <c r="GI203">
        <f t="shared" si="233"/>
        <v>0.73161799999999999</v>
      </c>
      <c r="GJ203">
        <f t="shared" si="234"/>
        <v>0.68920099999999995</v>
      </c>
      <c r="GK203">
        <f t="shared" si="235"/>
        <v>0.74043499999999995</v>
      </c>
      <c r="GL203">
        <f t="shared" si="236"/>
        <v>0.69984999999999997</v>
      </c>
      <c r="GM203">
        <f t="shared" si="237"/>
        <v>0.74211899999999997</v>
      </c>
      <c r="GN203">
        <f t="shared" si="238"/>
        <v>0.73556200000000005</v>
      </c>
      <c r="GO203">
        <f t="shared" si="239"/>
        <v>0.68648299999999995</v>
      </c>
      <c r="GP203">
        <f t="shared" si="240"/>
        <v>0.73789300000000002</v>
      </c>
      <c r="GQ203">
        <f t="shared" si="241"/>
        <v>0.70516800000000002</v>
      </c>
      <c r="GR203">
        <f t="shared" si="242"/>
        <v>0.72924699999999998</v>
      </c>
      <c r="GS203">
        <f t="shared" si="243"/>
        <v>0.73872099999999996</v>
      </c>
      <c r="GT203">
        <v>0.68544700000000003</v>
      </c>
    </row>
    <row r="204" spans="1:202" x14ac:dyDescent="0.25">
      <c r="A204" s="1" t="s">
        <v>851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0.71075900000000003</v>
      </c>
      <c r="DB204">
        <v>0.717839</v>
      </c>
      <c r="DC204">
        <v>0.74100100000000002</v>
      </c>
      <c r="DD204">
        <f t="shared" si="245"/>
        <v>0.68596599999999996</v>
      </c>
      <c r="DE204">
        <f t="shared" si="245"/>
        <v>0.73034500000000002</v>
      </c>
      <c r="DF204">
        <f t="shared" si="244"/>
        <v>0.71639900000000001</v>
      </c>
      <c r="DG204">
        <v>0.70804299999999998</v>
      </c>
      <c r="DH204">
        <v>0.742336</v>
      </c>
      <c r="DI204">
        <f t="shared" si="246"/>
        <v>0.68787200000000004</v>
      </c>
      <c r="DJ204">
        <f t="shared" si="246"/>
        <v>0.72556900000000002</v>
      </c>
      <c r="DK204">
        <v>0.72187900000000005</v>
      </c>
      <c r="DL204">
        <v>0.69997100000000001</v>
      </c>
      <c r="DM204">
        <v>0.74268900000000004</v>
      </c>
      <c r="DN204">
        <v>0.69096900000000006</v>
      </c>
      <c r="DO204">
        <v>0.77149999999999996</v>
      </c>
      <c r="DP204">
        <v>0.72700900000000002</v>
      </c>
      <c r="DQ204">
        <f t="shared" si="168"/>
        <v>0.693685</v>
      </c>
      <c r="DR204">
        <f t="shared" si="176"/>
        <v>0.74204899999999996</v>
      </c>
      <c r="DS204">
        <f t="shared" si="177"/>
        <v>0.71070800000000001</v>
      </c>
      <c r="DT204">
        <v>0.75627299999999997</v>
      </c>
      <c r="DU204">
        <f t="shared" si="169"/>
        <v>0.73161799999999999</v>
      </c>
      <c r="DV204">
        <f t="shared" si="191"/>
        <v>0.68920099999999995</v>
      </c>
      <c r="DW204">
        <f t="shared" si="192"/>
        <v>0.74043499999999995</v>
      </c>
      <c r="DX204">
        <f t="shared" si="192"/>
        <v>0.72098300000000004</v>
      </c>
      <c r="DY204">
        <v>0.74211899999999997</v>
      </c>
      <c r="DZ204">
        <f t="shared" si="170"/>
        <v>0.73556200000000005</v>
      </c>
      <c r="EA204">
        <f t="shared" si="171"/>
        <v>0.68648299999999995</v>
      </c>
      <c r="EB204">
        <f t="shared" si="172"/>
        <v>0.73789300000000002</v>
      </c>
      <c r="EC204">
        <f t="shared" si="173"/>
        <v>0.70516800000000002</v>
      </c>
      <c r="ED204">
        <f t="shared" si="174"/>
        <v>0.72924699999999998</v>
      </c>
      <c r="EE204">
        <f t="shared" si="175"/>
        <v>0.73872099999999996</v>
      </c>
      <c r="EF204">
        <f t="shared" si="178"/>
        <v>0.68544700000000003</v>
      </c>
      <c r="EG204">
        <f t="shared" si="179"/>
        <v>0.73449600000000004</v>
      </c>
      <c r="EH204">
        <f t="shared" si="180"/>
        <v>0.71075900000000003</v>
      </c>
      <c r="EI204">
        <f t="shared" si="181"/>
        <v>0.717839</v>
      </c>
      <c r="EJ204">
        <f t="shared" si="182"/>
        <v>0.74100100000000002</v>
      </c>
      <c r="EK204">
        <f t="shared" si="183"/>
        <v>0.68596599999999996</v>
      </c>
      <c r="EL204">
        <f t="shared" si="184"/>
        <v>0.73034500000000002</v>
      </c>
      <c r="EM204">
        <f t="shared" si="185"/>
        <v>0.71639900000000001</v>
      </c>
      <c r="EN204">
        <f t="shared" si="186"/>
        <v>0.70804299999999998</v>
      </c>
      <c r="EO204">
        <f t="shared" si="187"/>
        <v>0.742336</v>
      </c>
      <c r="EP204">
        <f t="shared" si="188"/>
        <v>0.68787200000000004</v>
      </c>
      <c r="EQ204">
        <f t="shared" si="189"/>
        <v>0.72556900000000002</v>
      </c>
      <c r="ER204">
        <f t="shared" si="190"/>
        <v>0.72187900000000005</v>
      </c>
      <c r="ES204">
        <f t="shared" si="193"/>
        <v>0.69997100000000001</v>
      </c>
      <c r="ET204">
        <f t="shared" si="194"/>
        <v>0.74268900000000004</v>
      </c>
      <c r="EU204">
        <f t="shared" si="195"/>
        <v>0.69096900000000006</v>
      </c>
      <c r="EV204">
        <f t="shared" si="196"/>
        <v>0.77149999999999996</v>
      </c>
      <c r="EW204">
        <f t="shared" si="197"/>
        <v>0.72700900000000002</v>
      </c>
      <c r="EX204">
        <f t="shared" si="198"/>
        <v>0.693685</v>
      </c>
      <c r="EY204">
        <f t="shared" si="199"/>
        <v>0.74204899999999996</v>
      </c>
      <c r="EZ204">
        <f t="shared" si="200"/>
        <v>0.69503899999999996</v>
      </c>
      <c r="FA204">
        <f t="shared" si="201"/>
        <v>0.75627299999999997</v>
      </c>
      <c r="FB204">
        <f t="shared" si="202"/>
        <v>0.73161799999999999</v>
      </c>
      <c r="FC204">
        <f t="shared" si="203"/>
        <v>0.68920099999999995</v>
      </c>
      <c r="FD204">
        <f t="shared" si="204"/>
        <v>0.74043499999999995</v>
      </c>
      <c r="FE204">
        <f t="shared" si="205"/>
        <v>0.69984999999999997</v>
      </c>
      <c r="FF204">
        <f t="shared" si="206"/>
        <v>0.74211899999999997</v>
      </c>
      <c r="FG204">
        <f t="shared" si="207"/>
        <v>0.73556200000000005</v>
      </c>
      <c r="FH204">
        <f t="shared" si="208"/>
        <v>0.68648299999999995</v>
      </c>
      <c r="FI204">
        <f t="shared" si="209"/>
        <v>0.73789300000000002</v>
      </c>
      <c r="FJ204">
        <f t="shared" si="210"/>
        <v>0.70516800000000002</v>
      </c>
      <c r="FK204">
        <v>0.72924699999999998</v>
      </c>
      <c r="FL204">
        <v>0.73872099999999996</v>
      </c>
      <c r="FM204">
        <f t="shared" si="211"/>
        <v>0.68544700000000003</v>
      </c>
      <c r="FN204">
        <f t="shared" si="212"/>
        <v>0.73449600000000004</v>
      </c>
      <c r="FO204">
        <f t="shared" si="213"/>
        <v>0.71075900000000003</v>
      </c>
      <c r="FP204">
        <f t="shared" si="214"/>
        <v>0.717839</v>
      </c>
      <c r="FQ204">
        <f t="shared" si="215"/>
        <v>0.74100100000000002</v>
      </c>
      <c r="FR204">
        <f t="shared" si="216"/>
        <v>0.68596599999999996</v>
      </c>
      <c r="FS204">
        <f t="shared" si="217"/>
        <v>0.73034500000000002</v>
      </c>
      <c r="FT204">
        <f t="shared" si="218"/>
        <v>0.71639900000000001</v>
      </c>
      <c r="FU204">
        <f t="shared" si="219"/>
        <v>0.70804299999999998</v>
      </c>
      <c r="FV204">
        <f t="shared" si="220"/>
        <v>0.742336</v>
      </c>
      <c r="FW204">
        <f t="shared" si="221"/>
        <v>0.68787200000000004</v>
      </c>
      <c r="FX204">
        <f t="shared" si="222"/>
        <v>0.72556900000000002</v>
      </c>
      <c r="FY204">
        <f t="shared" si="223"/>
        <v>0.72187900000000005</v>
      </c>
      <c r="FZ204">
        <f t="shared" si="224"/>
        <v>0.69997100000000001</v>
      </c>
      <c r="GA204">
        <f t="shared" si="225"/>
        <v>0.74268900000000004</v>
      </c>
      <c r="GB204">
        <f t="shared" si="226"/>
        <v>0.69096900000000006</v>
      </c>
      <c r="GC204">
        <f t="shared" si="227"/>
        <v>0.77149999999999996</v>
      </c>
      <c r="GD204">
        <f t="shared" si="228"/>
        <v>0.72700900000000002</v>
      </c>
      <c r="GE204">
        <f t="shared" si="229"/>
        <v>0.693685</v>
      </c>
      <c r="GF204">
        <f t="shared" si="230"/>
        <v>0.74204899999999996</v>
      </c>
      <c r="GG204">
        <f t="shared" si="231"/>
        <v>0.69503899999999996</v>
      </c>
      <c r="GH204">
        <f t="shared" si="232"/>
        <v>0.75627299999999997</v>
      </c>
      <c r="GI204">
        <f t="shared" si="233"/>
        <v>0.73161799999999999</v>
      </c>
      <c r="GJ204">
        <f t="shared" si="234"/>
        <v>0.68920099999999995</v>
      </c>
      <c r="GK204">
        <f t="shared" si="235"/>
        <v>0.74043499999999995</v>
      </c>
      <c r="GL204">
        <f t="shared" si="236"/>
        <v>0.69984999999999997</v>
      </c>
      <c r="GM204">
        <f t="shared" si="237"/>
        <v>0.74211899999999997</v>
      </c>
      <c r="GN204">
        <f t="shared" si="238"/>
        <v>0.73556200000000005</v>
      </c>
      <c r="GO204">
        <f t="shared" si="239"/>
        <v>0.68648299999999995</v>
      </c>
      <c r="GP204">
        <f t="shared" si="240"/>
        <v>0.73789300000000002</v>
      </c>
      <c r="GQ204">
        <f t="shared" si="241"/>
        <v>0.70516800000000002</v>
      </c>
      <c r="GR204">
        <f t="shared" si="242"/>
        <v>0.72924699999999998</v>
      </c>
      <c r="GS204">
        <f t="shared" si="243"/>
        <v>0.73872099999999996</v>
      </c>
      <c r="GT204">
        <v>0.68544700000000003</v>
      </c>
    </row>
    <row r="205" spans="1:202" x14ac:dyDescent="0.25">
      <c r="A205" s="1" t="s">
        <v>852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0.71075900000000003</v>
      </c>
      <c r="DB205">
        <v>0.717839</v>
      </c>
      <c r="DC205">
        <v>0.74100100000000002</v>
      </c>
      <c r="DD205">
        <f t="shared" si="245"/>
        <v>0.68596599999999996</v>
      </c>
      <c r="DE205">
        <f t="shared" si="245"/>
        <v>0.73034500000000002</v>
      </c>
      <c r="DF205">
        <f t="shared" si="244"/>
        <v>0.71639900000000001</v>
      </c>
      <c r="DG205">
        <v>0.70804299999999998</v>
      </c>
      <c r="DH205">
        <v>0.742336</v>
      </c>
      <c r="DI205">
        <f t="shared" si="246"/>
        <v>0.68787200000000004</v>
      </c>
      <c r="DJ205">
        <f t="shared" si="246"/>
        <v>0.72556900000000002</v>
      </c>
      <c r="DK205">
        <v>0.72187900000000005</v>
      </c>
      <c r="DL205">
        <v>0.69997100000000001</v>
      </c>
      <c r="DM205">
        <v>0.74268900000000004</v>
      </c>
      <c r="DN205">
        <v>0.69096900000000006</v>
      </c>
      <c r="DO205">
        <v>0.77149999999999996</v>
      </c>
      <c r="DP205">
        <v>0.72700900000000002</v>
      </c>
      <c r="DQ205">
        <f t="shared" si="168"/>
        <v>0.693685</v>
      </c>
      <c r="DR205">
        <f t="shared" si="176"/>
        <v>0.74204899999999996</v>
      </c>
      <c r="DS205">
        <f t="shared" si="177"/>
        <v>0.71070800000000001</v>
      </c>
      <c r="DT205">
        <v>0.75627299999999997</v>
      </c>
      <c r="DU205">
        <f t="shared" si="169"/>
        <v>0.73161799999999999</v>
      </c>
      <c r="DV205">
        <f t="shared" si="191"/>
        <v>0.68920099999999995</v>
      </c>
      <c r="DW205">
        <f t="shared" si="192"/>
        <v>0.74043499999999995</v>
      </c>
      <c r="DX205">
        <f t="shared" si="192"/>
        <v>0.72098300000000004</v>
      </c>
      <c r="DY205">
        <v>0.74211899999999997</v>
      </c>
      <c r="DZ205">
        <f t="shared" si="170"/>
        <v>0.73556200000000005</v>
      </c>
      <c r="EA205">
        <f t="shared" si="171"/>
        <v>0.68648299999999995</v>
      </c>
      <c r="EB205">
        <f t="shared" si="172"/>
        <v>0.73789300000000002</v>
      </c>
      <c r="EC205">
        <f t="shared" si="173"/>
        <v>0.70516800000000002</v>
      </c>
      <c r="ED205">
        <f t="shared" si="174"/>
        <v>0.72924699999999998</v>
      </c>
      <c r="EE205">
        <f t="shared" si="175"/>
        <v>0.73872099999999996</v>
      </c>
      <c r="EF205">
        <f t="shared" si="178"/>
        <v>0.68544700000000003</v>
      </c>
      <c r="EG205">
        <f t="shared" si="179"/>
        <v>0.73449600000000004</v>
      </c>
      <c r="EH205">
        <f t="shared" si="180"/>
        <v>0.71075900000000003</v>
      </c>
      <c r="EI205">
        <f t="shared" si="181"/>
        <v>0.717839</v>
      </c>
      <c r="EJ205">
        <f t="shared" si="182"/>
        <v>0.74100100000000002</v>
      </c>
      <c r="EK205">
        <f t="shared" si="183"/>
        <v>0.68596599999999996</v>
      </c>
      <c r="EL205">
        <f t="shared" si="184"/>
        <v>0.73034500000000002</v>
      </c>
      <c r="EM205">
        <f t="shared" si="185"/>
        <v>0.71639900000000001</v>
      </c>
      <c r="EN205">
        <f t="shared" si="186"/>
        <v>0.70804299999999998</v>
      </c>
      <c r="EO205">
        <f t="shared" si="187"/>
        <v>0.742336</v>
      </c>
      <c r="EP205">
        <f t="shared" si="188"/>
        <v>0.68787200000000004</v>
      </c>
      <c r="EQ205">
        <f t="shared" si="189"/>
        <v>0.72556900000000002</v>
      </c>
      <c r="ER205">
        <f t="shared" si="190"/>
        <v>0.72187900000000005</v>
      </c>
      <c r="ES205">
        <f t="shared" si="193"/>
        <v>0.69997100000000001</v>
      </c>
      <c r="ET205">
        <f t="shared" si="194"/>
        <v>0.74268900000000004</v>
      </c>
      <c r="EU205">
        <f t="shared" si="195"/>
        <v>0.69096900000000006</v>
      </c>
      <c r="EV205">
        <f t="shared" si="196"/>
        <v>0.77149999999999996</v>
      </c>
      <c r="EW205">
        <f t="shared" si="197"/>
        <v>0.72700900000000002</v>
      </c>
      <c r="EX205">
        <f t="shared" si="198"/>
        <v>0.693685</v>
      </c>
      <c r="EY205">
        <f t="shared" si="199"/>
        <v>0.74204899999999996</v>
      </c>
      <c r="EZ205">
        <f t="shared" si="200"/>
        <v>0.69503899999999996</v>
      </c>
      <c r="FA205">
        <f t="shared" si="201"/>
        <v>0.75627299999999997</v>
      </c>
      <c r="FB205">
        <f t="shared" si="202"/>
        <v>0.73161799999999999</v>
      </c>
      <c r="FC205">
        <f t="shared" si="203"/>
        <v>0.68920099999999995</v>
      </c>
      <c r="FD205">
        <f t="shared" si="204"/>
        <v>0.74043499999999995</v>
      </c>
      <c r="FE205">
        <f t="shared" si="205"/>
        <v>0.69984999999999997</v>
      </c>
      <c r="FF205">
        <f t="shared" si="206"/>
        <v>0.74211899999999997</v>
      </c>
      <c r="FG205">
        <f t="shared" si="207"/>
        <v>0.73556200000000005</v>
      </c>
      <c r="FH205">
        <f t="shared" si="208"/>
        <v>0.68648299999999995</v>
      </c>
      <c r="FI205">
        <f t="shared" si="209"/>
        <v>0.73789300000000002</v>
      </c>
      <c r="FJ205">
        <f t="shared" si="210"/>
        <v>0.70516800000000002</v>
      </c>
      <c r="FK205">
        <v>0.72924699999999998</v>
      </c>
      <c r="FL205">
        <v>0.73872099999999996</v>
      </c>
      <c r="FM205">
        <f t="shared" si="211"/>
        <v>0.68544700000000003</v>
      </c>
      <c r="FN205">
        <f t="shared" si="212"/>
        <v>0.73449600000000004</v>
      </c>
      <c r="FO205">
        <f t="shared" si="213"/>
        <v>0.71075900000000003</v>
      </c>
      <c r="FP205">
        <f t="shared" si="214"/>
        <v>0.717839</v>
      </c>
      <c r="FQ205">
        <f t="shared" si="215"/>
        <v>0.74100100000000002</v>
      </c>
      <c r="FR205">
        <f t="shared" si="216"/>
        <v>0.68596599999999996</v>
      </c>
      <c r="FS205">
        <f t="shared" si="217"/>
        <v>0.73034500000000002</v>
      </c>
      <c r="FT205">
        <f t="shared" si="218"/>
        <v>0.71639900000000001</v>
      </c>
      <c r="FU205">
        <f t="shared" si="219"/>
        <v>0.70804299999999998</v>
      </c>
      <c r="FV205">
        <f t="shared" si="220"/>
        <v>0.742336</v>
      </c>
      <c r="FW205">
        <f t="shared" si="221"/>
        <v>0.68787200000000004</v>
      </c>
      <c r="FX205">
        <f t="shared" si="222"/>
        <v>0.72556900000000002</v>
      </c>
      <c r="FY205">
        <f t="shared" si="223"/>
        <v>0.72187900000000005</v>
      </c>
      <c r="FZ205">
        <f t="shared" si="224"/>
        <v>0.69997100000000001</v>
      </c>
      <c r="GA205">
        <f t="shared" si="225"/>
        <v>0.74268900000000004</v>
      </c>
      <c r="GB205">
        <f t="shared" si="226"/>
        <v>0.69096900000000006</v>
      </c>
      <c r="GC205">
        <f t="shared" si="227"/>
        <v>0.77149999999999996</v>
      </c>
      <c r="GD205">
        <f t="shared" si="228"/>
        <v>0.72700900000000002</v>
      </c>
      <c r="GE205">
        <f t="shared" si="229"/>
        <v>0.693685</v>
      </c>
      <c r="GF205">
        <f t="shared" si="230"/>
        <v>0.74204899999999996</v>
      </c>
      <c r="GG205">
        <f t="shared" si="231"/>
        <v>0.69503899999999996</v>
      </c>
      <c r="GH205">
        <f t="shared" si="232"/>
        <v>0.75627299999999997</v>
      </c>
      <c r="GI205">
        <f t="shared" si="233"/>
        <v>0.73161799999999999</v>
      </c>
      <c r="GJ205">
        <f t="shared" si="234"/>
        <v>0.68920099999999995</v>
      </c>
      <c r="GK205">
        <f t="shared" si="235"/>
        <v>0.74043499999999995</v>
      </c>
      <c r="GL205">
        <f t="shared" si="236"/>
        <v>0.69984999999999997</v>
      </c>
      <c r="GM205">
        <f t="shared" si="237"/>
        <v>0.74211899999999997</v>
      </c>
      <c r="GN205">
        <f t="shared" si="238"/>
        <v>0.73556200000000005</v>
      </c>
      <c r="GO205">
        <f t="shared" si="239"/>
        <v>0.68648299999999995</v>
      </c>
      <c r="GP205">
        <f t="shared" si="240"/>
        <v>0.73789300000000002</v>
      </c>
      <c r="GQ205">
        <f t="shared" si="241"/>
        <v>0.70516800000000002</v>
      </c>
      <c r="GR205">
        <f t="shared" si="242"/>
        <v>0.72924699999999998</v>
      </c>
      <c r="GS205">
        <f t="shared" si="243"/>
        <v>0.73872099999999996</v>
      </c>
      <c r="GT205">
        <v>0.68544700000000003</v>
      </c>
    </row>
    <row r="206" spans="1:202" x14ac:dyDescent="0.25">
      <c r="A206" s="1" t="s">
        <v>853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0.71075900000000003</v>
      </c>
      <c r="DB206">
        <v>0.717839</v>
      </c>
      <c r="DC206">
        <v>0.74100100000000002</v>
      </c>
      <c r="DD206">
        <f t="shared" si="245"/>
        <v>0.68596599999999996</v>
      </c>
      <c r="DE206">
        <f t="shared" si="245"/>
        <v>0.73034500000000002</v>
      </c>
      <c r="DF206">
        <f t="shared" si="244"/>
        <v>0.71639900000000001</v>
      </c>
      <c r="DG206">
        <v>0.70804299999999998</v>
      </c>
      <c r="DH206">
        <v>0.742336</v>
      </c>
      <c r="DI206">
        <f t="shared" si="246"/>
        <v>0.68787200000000004</v>
      </c>
      <c r="DJ206">
        <f t="shared" si="246"/>
        <v>0.72556900000000002</v>
      </c>
      <c r="DK206">
        <v>0.72187900000000005</v>
      </c>
      <c r="DL206">
        <v>0.69997100000000001</v>
      </c>
      <c r="DM206">
        <v>0.74268900000000004</v>
      </c>
      <c r="DN206">
        <v>0.69096900000000006</v>
      </c>
      <c r="DO206">
        <v>0.77149999999999996</v>
      </c>
      <c r="DP206">
        <v>0.72700900000000002</v>
      </c>
      <c r="DQ206">
        <f t="shared" si="168"/>
        <v>0.693685</v>
      </c>
      <c r="DR206">
        <f t="shared" si="176"/>
        <v>0.74204899999999996</v>
      </c>
      <c r="DS206">
        <f t="shared" si="177"/>
        <v>0.71070800000000001</v>
      </c>
      <c r="DT206">
        <v>0.75627299999999997</v>
      </c>
      <c r="DU206">
        <f t="shared" si="169"/>
        <v>0.73161799999999999</v>
      </c>
      <c r="DV206">
        <f t="shared" si="191"/>
        <v>0.68920099999999995</v>
      </c>
      <c r="DW206">
        <f t="shared" si="192"/>
        <v>0.74043499999999995</v>
      </c>
      <c r="DX206">
        <f t="shared" si="192"/>
        <v>0.72098300000000004</v>
      </c>
      <c r="DY206">
        <v>0.74211899999999997</v>
      </c>
      <c r="DZ206">
        <f t="shared" si="170"/>
        <v>0.73556200000000005</v>
      </c>
      <c r="EA206">
        <f t="shared" si="171"/>
        <v>0.68648299999999995</v>
      </c>
      <c r="EB206">
        <f t="shared" si="172"/>
        <v>0.73789300000000002</v>
      </c>
      <c r="EC206">
        <f t="shared" si="173"/>
        <v>0.70516800000000002</v>
      </c>
      <c r="ED206">
        <f t="shared" si="174"/>
        <v>0.72924699999999998</v>
      </c>
      <c r="EE206">
        <f t="shared" si="175"/>
        <v>0.73872099999999996</v>
      </c>
      <c r="EF206">
        <f t="shared" si="178"/>
        <v>0.68544700000000003</v>
      </c>
      <c r="EG206">
        <f t="shared" si="179"/>
        <v>0.73449600000000004</v>
      </c>
      <c r="EH206">
        <f t="shared" si="180"/>
        <v>0.71075900000000003</v>
      </c>
      <c r="EI206">
        <f t="shared" si="181"/>
        <v>0.717839</v>
      </c>
      <c r="EJ206">
        <f t="shared" si="182"/>
        <v>0.74100100000000002</v>
      </c>
      <c r="EK206">
        <f t="shared" si="183"/>
        <v>0.68596599999999996</v>
      </c>
      <c r="EL206">
        <f t="shared" si="184"/>
        <v>0.73034500000000002</v>
      </c>
      <c r="EM206">
        <f t="shared" si="185"/>
        <v>0.71639900000000001</v>
      </c>
      <c r="EN206">
        <f t="shared" si="186"/>
        <v>0.70804299999999998</v>
      </c>
      <c r="EO206">
        <f t="shared" si="187"/>
        <v>0.742336</v>
      </c>
      <c r="EP206">
        <f t="shared" si="188"/>
        <v>0.68787200000000004</v>
      </c>
      <c r="EQ206">
        <f t="shared" si="189"/>
        <v>0.72556900000000002</v>
      </c>
      <c r="ER206">
        <f t="shared" si="190"/>
        <v>0.72187900000000005</v>
      </c>
      <c r="ES206">
        <f t="shared" si="193"/>
        <v>0.69997100000000001</v>
      </c>
      <c r="ET206">
        <f t="shared" si="194"/>
        <v>0.74268900000000004</v>
      </c>
      <c r="EU206">
        <f t="shared" si="195"/>
        <v>0.69096900000000006</v>
      </c>
      <c r="EV206">
        <f t="shared" si="196"/>
        <v>0.77149999999999996</v>
      </c>
      <c r="EW206">
        <f t="shared" si="197"/>
        <v>0.72700900000000002</v>
      </c>
      <c r="EX206">
        <f t="shared" si="198"/>
        <v>0.693685</v>
      </c>
      <c r="EY206">
        <f t="shared" si="199"/>
        <v>0.74204899999999996</v>
      </c>
      <c r="EZ206">
        <f t="shared" si="200"/>
        <v>0.69503899999999996</v>
      </c>
      <c r="FA206">
        <f t="shared" si="201"/>
        <v>0.75627299999999997</v>
      </c>
      <c r="FB206">
        <f t="shared" si="202"/>
        <v>0.73161799999999999</v>
      </c>
      <c r="FC206">
        <f t="shared" si="203"/>
        <v>0.68920099999999995</v>
      </c>
      <c r="FD206">
        <f t="shared" si="204"/>
        <v>0.74043499999999995</v>
      </c>
      <c r="FE206">
        <f t="shared" si="205"/>
        <v>0.69984999999999997</v>
      </c>
      <c r="FF206">
        <f t="shared" si="206"/>
        <v>0.74211899999999997</v>
      </c>
      <c r="FG206">
        <f t="shared" si="207"/>
        <v>0.73556200000000005</v>
      </c>
      <c r="FH206">
        <f t="shared" si="208"/>
        <v>0.68648299999999995</v>
      </c>
      <c r="FI206">
        <f t="shared" si="209"/>
        <v>0.73789300000000002</v>
      </c>
      <c r="FJ206">
        <f t="shared" si="210"/>
        <v>0.70516800000000002</v>
      </c>
      <c r="FK206">
        <v>0.72924699999999998</v>
      </c>
      <c r="FL206">
        <v>0.73872099999999996</v>
      </c>
      <c r="FM206">
        <f t="shared" si="211"/>
        <v>0.68544700000000003</v>
      </c>
      <c r="FN206">
        <f t="shared" si="212"/>
        <v>0.73449600000000004</v>
      </c>
      <c r="FO206">
        <f t="shared" si="213"/>
        <v>0.71075900000000003</v>
      </c>
      <c r="FP206">
        <f t="shared" si="214"/>
        <v>0.717839</v>
      </c>
      <c r="FQ206">
        <f t="shared" si="215"/>
        <v>0.74100100000000002</v>
      </c>
      <c r="FR206">
        <f t="shared" si="216"/>
        <v>0.68596599999999996</v>
      </c>
      <c r="FS206">
        <f t="shared" si="217"/>
        <v>0.73034500000000002</v>
      </c>
      <c r="FT206">
        <f t="shared" si="218"/>
        <v>0.71639900000000001</v>
      </c>
      <c r="FU206">
        <f t="shared" si="219"/>
        <v>0.70804299999999998</v>
      </c>
      <c r="FV206">
        <f t="shared" si="220"/>
        <v>0.742336</v>
      </c>
      <c r="FW206">
        <f t="shared" si="221"/>
        <v>0.68787200000000004</v>
      </c>
      <c r="FX206">
        <f t="shared" si="222"/>
        <v>0.72556900000000002</v>
      </c>
      <c r="FY206">
        <f t="shared" si="223"/>
        <v>0.72187900000000005</v>
      </c>
      <c r="FZ206">
        <f t="shared" si="224"/>
        <v>0.69997100000000001</v>
      </c>
      <c r="GA206">
        <f t="shared" si="225"/>
        <v>0.74268900000000004</v>
      </c>
      <c r="GB206">
        <f t="shared" si="226"/>
        <v>0.69096900000000006</v>
      </c>
      <c r="GC206">
        <f t="shared" si="227"/>
        <v>0.77149999999999996</v>
      </c>
      <c r="GD206">
        <f t="shared" si="228"/>
        <v>0.72700900000000002</v>
      </c>
      <c r="GE206">
        <f t="shared" si="229"/>
        <v>0.693685</v>
      </c>
      <c r="GF206">
        <f t="shared" si="230"/>
        <v>0.74204899999999996</v>
      </c>
      <c r="GG206">
        <f t="shared" si="231"/>
        <v>0.69503899999999996</v>
      </c>
      <c r="GH206">
        <f t="shared" si="232"/>
        <v>0.75627299999999997</v>
      </c>
      <c r="GI206">
        <f t="shared" si="233"/>
        <v>0.73161799999999999</v>
      </c>
      <c r="GJ206">
        <f t="shared" si="234"/>
        <v>0.68920099999999995</v>
      </c>
      <c r="GK206">
        <f t="shared" si="235"/>
        <v>0.74043499999999995</v>
      </c>
      <c r="GL206">
        <f t="shared" si="236"/>
        <v>0.69984999999999997</v>
      </c>
      <c r="GM206">
        <f t="shared" si="237"/>
        <v>0.74211899999999997</v>
      </c>
      <c r="GN206">
        <f t="shared" si="238"/>
        <v>0.73556200000000005</v>
      </c>
      <c r="GO206">
        <f t="shared" si="239"/>
        <v>0.68648299999999995</v>
      </c>
      <c r="GP206">
        <f t="shared" si="240"/>
        <v>0.73789300000000002</v>
      </c>
      <c r="GQ206">
        <f t="shared" si="241"/>
        <v>0.70516800000000002</v>
      </c>
      <c r="GR206">
        <f t="shared" si="242"/>
        <v>0.72924699999999998</v>
      </c>
      <c r="GS206">
        <f t="shared" si="243"/>
        <v>0.73872099999999996</v>
      </c>
      <c r="GT206">
        <v>0.68544700000000003</v>
      </c>
    </row>
    <row r="207" spans="1:202" x14ac:dyDescent="0.25">
      <c r="A207" s="1" t="s">
        <v>854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0.71075900000000003</v>
      </c>
      <c r="DB207">
        <v>0.717839</v>
      </c>
      <c r="DC207">
        <v>0.74100100000000002</v>
      </c>
      <c r="DD207">
        <f t="shared" si="245"/>
        <v>0.68596599999999996</v>
      </c>
      <c r="DE207">
        <f t="shared" si="245"/>
        <v>0.73034500000000002</v>
      </c>
      <c r="DF207">
        <f t="shared" si="244"/>
        <v>0.71639900000000001</v>
      </c>
      <c r="DG207">
        <v>0.70804299999999998</v>
      </c>
      <c r="DH207">
        <v>0.742336</v>
      </c>
      <c r="DI207">
        <f t="shared" si="246"/>
        <v>0.68787200000000004</v>
      </c>
      <c r="DJ207">
        <f t="shared" si="246"/>
        <v>0.72556900000000002</v>
      </c>
      <c r="DK207">
        <v>0.72187900000000005</v>
      </c>
      <c r="DL207">
        <v>0.69997100000000001</v>
      </c>
      <c r="DM207">
        <v>0.74268900000000004</v>
      </c>
      <c r="DN207">
        <v>0.69096900000000006</v>
      </c>
      <c r="DO207">
        <v>0.77149999999999996</v>
      </c>
      <c r="DP207">
        <v>0.72700900000000002</v>
      </c>
      <c r="DQ207">
        <f t="shared" ref="DQ207:DQ225" si="247">DQ206</f>
        <v>0.693685</v>
      </c>
      <c r="DR207">
        <f t="shared" si="176"/>
        <v>0.74204899999999996</v>
      </c>
      <c r="DS207">
        <f t="shared" si="177"/>
        <v>0.71070800000000001</v>
      </c>
      <c r="DT207">
        <v>0.75627299999999997</v>
      </c>
      <c r="DU207">
        <f t="shared" si="169"/>
        <v>0.73161799999999999</v>
      </c>
      <c r="DV207">
        <f t="shared" si="191"/>
        <v>0.68920099999999995</v>
      </c>
      <c r="DW207">
        <f t="shared" si="192"/>
        <v>0.74043499999999995</v>
      </c>
      <c r="DX207">
        <f t="shared" si="192"/>
        <v>0.72098300000000004</v>
      </c>
      <c r="DY207">
        <v>0.74211899999999997</v>
      </c>
      <c r="DZ207">
        <f t="shared" si="170"/>
        <v>0.73556200000000005</v>
      </c>
      <c r="EA207">
        <f t="shared" si="171"/>
        <v>0.68648299999999995</v>
      </c>
      <c r="EB207">
        <f t="shared" si="172"/>
        <v>0.73789300000000002</v>
      </c>
      <c r="EC207">
        <f t="shared" si="173"/>
        <v>0.70516800000000002</v>
      </c>
      <c r="ED207">
        <f t="shared" si="174"/>
        <v>0.72924699999999998</v>
      </c>
      <c r="EE207">
        <f t="shared" si="175"/>
        <v>0.73872099999999996</v>
      </c>
      <c r="EF207">
        <f t="shared" si="178"/>
        <v>0.68544700000000003</v>
      </c>
      <c r="EG207">
        <f t="shared" si="179"/>
        <v>0.73449600000000004</v>
      </c>
      <c r="EH207">
        <f t="shared" si="180"/>
        <v>0.71075900000000003</v>
      </c>
      <c r="EI207">
        <f t="shared" si="181"/>
        <v>0.717839</v>
      </c>
      <c r="EJ207">
        <f t="shared" si="182"/>
        <v>0.74100100000000002</v>
      </c>
      <c r="EK207">
        <f t="shared" si="183"/>
        <v>0.68596599999999996</v>
      </c>
      <c r="EL207">
        <f t="shared" si="184"/>
        <v>0.73034500000000002</v>
      </c>
      <c r="EM207">
        <f t="shared" si="185"/>
        <v>0.71639900000000001</v>
      </c>
      <c r="EN207">
        <f t="shared" si="186"/>
        <v>0.70804299999999998</v>
      </c>
      <c r="EO207">
        <f t="shared" si="187"/>
        <v>0.742336</v>
      </c>
      <c r="EP207">
        <f t="shared" si="188"/>
        <v>0.68787200000000004</v>
      </c>
      <c r="EQ207">
        <f t="shared" si="189"/>
        <v>0.72556900000000002</v>
      </c>
      <c r="ER207">
        <f t="shared" si="190"/>
        <v>0.72187900000000005</v>
      </c>
      <c r="ES207">
        <f t="shared" si="193"/>
        <v>0.69997100000000001</v>
      </c>
      <c r="ET207">
        <f t="shared" si="194"/>
        <v>0.74268900000000004</v>
      </c>
      <c r="EU207">
        <f t="shared" si="195"/>
        <v>0.69096900000000006</v>
      </c>
      <c r="EV207">
        <f t="shared" si="196"/>
        <v>0.77149999999999996</v>
      </c>
      <c r="EW207">
        <f t="shared" si="197"/>
        <v>0.72700900000000002</v>
      </c>
      <c r="EX207">
        <f t="shared" si="198"/>
        <v>0.693685</v>
      </c>
      <c r="EY207">
        <f t="shared" si="199"/>
        <v>0.74204899999999996</v>
      </c>
      <c r="EZ207">
        <f t="shared" si="200"/>
        <v>0.69503899999999996</v>
      </c>
      <c r="FA207">
        <f t="shared" si="201"/>
        <v>0.75627299999999997</v>
      </c>
      <c r="FB207">
        <f t="shared" si="202"/>
        <v>0.73161799999999999</v>
      </c>
      <c r="FC207">
        <f t="shared" si="203"/>
        <v>0.68920099999999995</v>
      </c>
      <c r="FD207">
        <f t="shared" si="204"/>
        <v>0.74043499999999995</v>
      </c>
      <c r="FE207">
        <f t="shared" si="205"/>
        <v>0.69984999999999997</v>
      </c>
      <c r="FF207">
        <f t="shared" si="206"/>
        <v>0.74211899999999997</v>
      </c>
      <c r="FG207">
        <f t="shared" si="207"/>
        <v>0.73556200000000005</v>
      </c>
      <c r="FH207">
        <f t="shared" si="208"/>
        <v>0.68648299999999995</v>
      </c>
      <c r="FI207">
        <f t="shared" si="209"/>
        <v>0.73789300000000002</v>
      </c>
      <c r="FJ207">
        <f t="shared" si="210"/>
        <v>0.70516800000000002</v>
      </c>
      <c r="FK207">
        <v>0.72924699999999998</v>
      </c>
      <c r="FL207">
        <v>0.73872099999999996</v>
      </c>
      <c r="FM207">
        <f t="shared" si="211"/>
        <v>0.68544700000000003</v>
      </c>
      <c r="FN207">
        <f t="shared" si="212"/>
        <v>0.73449600000000004</v>
      </c>
      <c r="FO207">
        <f t="shared" si="213"/>
        <v>0.71075900000000003</v>
      </c>
      <c r="FP207">
        <f t="shared" si="214"/>
        <v>0.717839</v>
      </c>
      <c r="FQ207">
        <f t="shared" si="215"/>
        <v>0.74100100000000002</v>
      </c>
      <c r="FR207">
        <f t="shared" si="216"/>
        <v>0.68596599999999996</v>
      </c>
      <c r="FS207">
        <f t="shared" si="217"/>
        <v>0.73034500000000002</v>
      </c>
      <c r="FT207">
        <f t="shared" si="218"/>
        <v>0.71639900000000001</v>
      </c>
      <c r="FU207">
        <f t="shared" si="219"/>
        <v>0.70804299999999998</v>
      </c>
      <c r="FV207">
        <f t="shared" si="220"/>
        <v>0.742336</v>
      </c>
      <c r="FW207">
        <f t="shared" si="221"/>
        <v>0.68787200000000004</v>
      </c>
      <c r="FX207">
        <f t="shared" si="222"/>
        <v>0.72556900000000002</v>
      </c>
      <c r="FY207">
        <f t="shared" si="223"/>
        <v>0.72187900000000005</v>
      </c>
      <c r="FZ207">
        <f t="shared" si="224"/>
        <v>0.69997100000000001</v>
      </c>
      <c r="GA207">
        <f t="shared" si="225"/>
        <v>0.74268900000000004</v>
      </c>
      <c r="GB207">
        <f t="shared" si="226"/>
        <v>0.69096900000000006</v>
      </c>
      <c r="GC207">
        <f t="shared" si="227"/>
        <v>0.77149999999999996</v>
      </c>
      <c r="GD207">
        <f t="shared" si="228"/>
        <v>0.72700900000000002</v>
      </c>
      <c r="GE207">
        <f t="shared" si="229"/>
        <v>0.693685</v>
      </c>
      <c r="GF207">
        <f t="shared" si="230"/>
        <v>0.74204899999999996</v>
      </c>
      <c r="GG207">
        <f t="shared" si="231"/>
        <v>0.69503899999999996</v>
      </c>
      <c r="GH207">
        <f t="shared" si="232"/>
        <v>0.75627299999999997</v>
      </c>
      <c r="GI207">
        <f t="shared" si="233"/>
        <v>0.73161799999999999</v>
      </c>
      <c r="GJ207">
        <f t="shared" si="234"/>
        <v>0.68920099999999995</v>
      </c>
      <c r="GK207">
        <f t="shared" si="235"/>
        <v>0.74043499999999995</v>
      </c>
      <c r="GL207">
        <f t="shared" si="236"/>
        <v>0.69984999999999997</v>
      </c>
      <c r="GM207">
        <f t="shared" si="237"/>
        <v>0.74211899999999997</v>
      </c>
      <c r="GN207">
        <f t="shared" si="238"/>
        <v>0.73556200000000005</v>
      </c>
      <c r="GO207">
        <f t="shared" si="239"/>
        <v>0.68648299999999995</v>
      </c>
      <c r="GP207">
        <f t="shared" si="240"/>
        <v>0.73789300000000002</v>
      </c>
      <c r="GQ207">
        <f t="shared" si="241"/>
        <v>0.70516800000000002</v>
      </c>
      <c r="GR207">
        <f t="shared" si="242"/>
        <v>0.72924699999999998</v>
      </c>
      <c r="GS207">
        <f t="shared" si="243"/>
        <v>0.73872099999999996</v>
      </c>
      <c r="GT207">
        <v>0.68544700000000003</v>
      </c>
    </row>
    <row r="208" spans="1:202" x14ac:dyDescent="0.25">
      <c r="A208" s="1" t="s">
        <v>855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0.71075900000000003</v>
      </c>
      <c r="DB208">
        <v>0.717839</v>
      </c>
      <c r="DC208">
        <v>0.74100100000000002</v>
      </c>
      <c r="DD208">
        <f t="shared" si="245"/>
        <v>0.68596599999999996</v>
      </c>
      <c r="DE208">
        <f t="shared" si="245"/>
        <v>0.73034500000000002</v>
      </c>
      <c r="DF208">
        <f t="shared" si="244"/>
        <v>0.71639900000000001</v>
      </c>
      <c r="DG208">
        <v>0.70804299999999998</v>
      </c>
      <c r="DH208">
        <v>0.742336</v>
      </c>
      <c r="DI208">
        <f t="shared" si="246"/>
        <v>0.68787200000000004</v>
      </c>
      <c r="DJ208">
        <f t="shared" si="246"/>
        <v>0.72556900000000002</v>
      </c>
      <c r="DK208">
        <v>0.72187900000000005</v>
      </c>
      <c r="DL208">
        <v>0.69997100000000001</v>
      </c>
      <c r="DM208">
        <v>0.74268900000000004</v>
      </c>
      <c r="DN208">
        <v>0.69096900000000006</v>
      </c>
      <c r="DO208">
        <v>0.77149999999999996</v>
      </c>
      <c r="DP208">
        <v>0.72700900000000002</v>
      </c>
      <c r="DQ208">
        <f t="shared" si="247"/>
        <v>0.693685</v>
      </c>
      <c r="DR208">
        <f t="shared" si="176"/>
        <v>0.74204899999999996</v>
      </c>
      <c r="DS208">
        <f t="shared" si="177"/>
        <v>0.71070800000000001</v>
      </c>
      <c r="DT208">
        <v>0.75627299999999997</v>
      </c>
      <c r="DU208">
        <f t="shared" si="169"/>
        <v>0.73161799999999999</v>
      </c>
      <c r="DV208">
        <f t="shared" si="191"/>
        <v>0.68920099999999995</v>
      </c>
      <c r="DW208">
        <f t="shared" si="192"/>
        <v>0.74043499999999995</v>
      </c>
      <c r="DX208">
        <f t="shared" si="192"/>
        <v>0.72098300000000004</v>
      </c>
      <c r="DY208">
        <v>0.74211899999999997</v>
      </c>
      <c r="DZ208">
        <f t="shared" si="170"/>
        <v>0.73556200000000005</v>
      </c>
      <c r="EA208">
        <f t="shared" si="171"/>
        <v>0.68648299999999995</v>
      </c>
      <c r="EB208">
        <f t="shared" si="172"/>
        <v>0.73789300000000002</v>
      </c>
      <c r="EC208">
        <f t="shared" si="173"/>
        <v>0.70516800000000002</v>
      </c>
      <c r="ED208">
        <f t="shared" si="174"/>
        <v>0.72924699999999998</v>
      </c>
      <c r="EE208">
        <f t="shared" si="175"/>
        <v>0.73872099999999996</v>
      </c>
      <c r="EF208">
        <f t="shared" si="178"/>
        <v>0.68544700000000003</v>
      </c>
      <c r="EG208">
        <f t="shared" si="179"/>
        <v>0.73449600000000004</v>
      </c>
      <c r="EH208">
        <f t="shared" si="180"/>
        <v>0.71075900000000003</v>
      </c>
      <c r="EI208">
        <f t="shared" si="181"/>
        <v>0.717839</v>
      </c>
      <c r="EJ208">
        <f t="shared" si="182"/>
        <v>0.74100100000000002</v>
      </c>
      <c r="EK208">
        <f t="shared" si="183"/>
        <v>0.68596599999999996</v>
      </c>
      <c r="EL208">
        <f t="shared" si="184"/>
        <v>0.73034500000000002</v>
      </c>
      <c r="EM208">
        <f t="shared" si="185"/>
        <v>0.71639900000000001</v>
      </c>
      <c r="EN208">
        <f t="shared" si="186"/>
        <v>0.70804299999999998</v>
      </c>
      <c r="EO208">
        <f t="shared" si="187"/>
        <v>0.742336</v>
      </c>
      <c r="EP208">
        <f t="shared" si="188"/>
        <v>0.68787200000000004</v>
      </c>
      <c r="EQ208">
        <f t="shared" si="189"/>
        <v>0.72556900000000002</v>
      </c>
      <c r="ER208">
        <f t="shared" si="190"/>
        <v>0.72187900000000005</v>
      </c>
      <c r="ES208">
        <f t="shared" si="193"/>
        <v>0.69997100000000001</v>
      </c>
      <c r="ET208">
        <f t="shared" si="194"/>
        <v>0.74268900000000004</v>
      </c>
      <c r="EU208">
        <f t="shared" si="195"/>
        <v>0.69096900000000006</v>
      </c>
      <c r="EV208">
        <f t="shared" si="196"/>
        <v>0.77149999999999996</v>
      </c>
      <c r="EW208">
        <f t="shared" si="197"/>
        <v>0.72700900000000002</v>
      </c>
      <c r="EX208">
        <f t="shared" si="198"/>
        <v>0.693685</v>
      </c>
      <c r="EY208">
        <f t="shared" si="199"/>
        <v>0.74204899999999996</v>
      </c>
      <c r="EZ208">
        <f t="shared" si="200"/>
        <v>0.69503899999999996</v>
      </c>
      <c r="FA208">
        <f t="shared" si="201"/>
        <v>0.75627299999999997</v>
      </c>
      <c r="FB208">
        <f t="shared" si="202"/>
        <v>0.73161799999999999</v>
      </c>
      <c r="FC208">
        <f t="shared" si="203"/>
        <v>0.68920099999999995</v>
      </c>
      <c r="FD208">
        <f t="shared" si="204"/>
        <v>0.74043499999999995</v>
      </c>
      <c r="FE208">
        <f t="shared" si="205"/>
        <v>0.69984999999999997</v>
      </c>
      <c r="FF208">
        <f t="shared" si="206"/>
        <v>0.74211899999999997</v>
      </c>
      <c r="FG208">
        <f t="shared" si="207"/>
        <v>0.73556200000000005</v>
      </c>
      <c r="FH208">
        <f t="shared" si="208"/>
        <v>0.68648299999999995</v>
      </c>
      <c r="FI208">
        <f t="shared" si="209"/>
        <v>0.73789300000000002</v>
      </c>
      <c r="FJ208">
        <f t="shared" si="210"/>
        <v>0.70516800000000002</v>
      </c>
      <c r="FK208">
        <v>0.72924699999999998</v>
      </c>
      <c r="FL208">
        <v>0.73872099999999996</v>
      </c>
      <c r="FM208">
        <f t="shared" si="211"/>
        <v>0.68544700000000003</v>
      </c>
      <c r="FN208">
        <f t="shared" si="212"/>
        <v>0.73449600000000004</v>
      </c>
      <c r="FO208">
        <f t="shared" si="213"/>
        <v>0.71075900000000003</v>
      </c>
      <c r="FP208">
        <f t="shared" si="214"/>
        <v>0.717839</v>
      </c>
      <c r="FQ208">
        <f t="shared" si="215"/>
        <v>0.74100100000000002</v>
      </c>
      <c r="FR208">
        <f t="shared" si="216"/>
        <v>0.68596599999999996</v>
      </c>
      <c r="FS208">
        <f t="shared" si="217"/>
        <v>0.73034500000000002</v>
      </c>
      <c r="FT208">
        <f t="shared" si="218"/>
        <v>0.71639900000000001</v>
      </c>
      <c r="FU208">
        <f t="shared" si="219"/>
        <v>0.70804299999999998</v>
      </c>
      <c r="FV208">
        <f t="shared" si="220"/>
        <v>0.742336</v>
      </c>
      <c r="FW208">
        <f t="shared" si="221"/>
        <v>0.68787200000000004</v>
      </c>
      <c r="FX208">
        <f t="shared" si="222"/>
        <v>0.72556900000000002</v>
      </c>
      <c r="FY208">
        <f t="shared" si="223"/>
        <v>0.72187900000000005</v>
      </c>
      <c r="FZ208">
        <f t="shared" si="224"/>
        <v>0.69997100000000001</v>
      </c>
      <c r="GA208">
        <f t="shared" si="225"/>
        <v>0.74268900000000004</v>
      </c>
      <c r="GB208">
        <f t="shared" si="226"/>
        <v>0.69096900000000006</v>
      </c>
      <c r="GC208">
        <f t="shared" si="227"/>
        <v>0.77149999999999996</v>
      </c>
      <c r="GD208">
        <f t="shared" si="228"/>
        <v>0.72700900000000002</v>
      </c>
      <c r="GE208">
        <f t="shared" si="229"/>
        <v>0.693685</v>
      </c>
      <c r="GF208">
        <f t="shared" si="230"/>
        <v>0.74204899999999996</v>
      </c>
      <c r="GG208">
        <f t="shared" si="231"/>
        <v>0.69503899999999996</v>
      </c>
      <c r="GH208">
        <f t="shared" si="232"/>
        <v>0.75627299999999997</v>
      </c>
      <c r="GI208">
        <f t="shared" si="233"/>
        <v>0.73161799999999999</v>
      </c>
      <c r="GJ208">
        <f t="shared" si="234"/>
        <v>0.68920099999999995</v>
      </c>
      <c r="GK208">
        <f t="shared" si="235"/>
        <v>0.74043499999999995</v>
      </c>
      <c r="GL208">
        <f t="shared" si="236"/>
        <v>0.69984999999999997</v>
      </c>
      <c r="GM208">
        <f t="shared" si="237"/>
        <v>0.74211899999999997</v>
      </c>
      <c r="GN208">
        <f t="shared" si="238"/>
        <v>0.73556200000000005</v>
      </c>
      <c r="GO208">
        <f t="shared" si="239"/>
        <v>0.68648299999999995</v>
      </c>
      <c r="GP208">
        <f t="shared" si="240"/>
        <v>0.73789300000000002</v>
      </c>
      <c r="GQ208">
        <f t="shared" si="241"/>
        <v>0.70516800000000002</v>
      </c>
      <c r="GR208">
        <f t="shared" si="242"/>
        <v>0.72924699999999998</v>
      </c>
      <c r="GS208">
        <f t="shared" si="243"/>
        <v>0.73872099999999996</v>
      </c>
      <c r="GT208">
        <v>0.68544700000000003</v>
      </c>
    </row>
    <row r="209" spans="1:202" x14ac:dyDescent="0.25">
      <c r="A209" s="1" t="s">
        <v>856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0.71075900000000003</v>
      </c>
      <c r="DB209">
        <v>0.717839</v>
      </c>
      <c r="DC209">
        <v>0.74100100000000002</v>
      </c>
      <c r="DD209">
        <f t="shared" si="245"/>
        <v>0.68596599999999996</v>
      </c>
      <c r="DE209">
        <f t="shared" si="245"/>
        <v>0.73034500000000002</v>
      </c>
      <c r="DF209">
        <f t="shared" si="244"/>
        <v>0.71639900000000001</v>
      </c>
      <c r="DG209">
        <v>0.70804299999999998</v>
      </c>
      <c r="DH209">
        <v>0.742336</v>
      </c>
      <c r="DI209">
        <f t="shared" si="246"/>
        <v>0.68787200000000004</v>
      </c>
      <c r="DJ209">
        <f t="shared" si="246"/>
        <v>0.72556900000000002</v>
      </c>
      <c r="DK209">
        <v>0.72187900000000005</v>
      </c>
      <c r="DL209">
        <v>0.69997100000000001</v>
      </c>
      <c r="DM209">
        <v>0.74268900000000004</v>
      </c>
      <c r="DN209">
        <v>0.69096900000000006</v>
      </c>
      <c r="DO209">
        <v>0.77149999999999996</v>
      </c>
      <c r="DP209">
        <v>0.72700900000000002</v>
      </c>
      <c r="DQ209">
        <f t="shared" si="247"/>
        <v>0.693685</v>
      </c>
      <c r="DR209">
        <f t="shared" si="176"/>
        <v>0.74204899999999996</v>
      </c>
      <c r="DS209">
        <f t="shared" si="177"/>
        <v>0.71070800000000001</v>
      </c>
      <c r="DT209">
        <v>0.75627299999999997</v>
      </c>
      <c r="DU209">
        <f t="shared" si="169"/>
        <v>0.73161799999999999</v>
      </c>
      <c r="DV209">
        <f t="shared" si="191"/>
        <v>0.68920099999999995</v>
      </c>
      <c r="DW209">
        <f t="shared" si="192"/>
        <v>0.74043499999999995</v>
      </c>
      <c r="DX209">
        <f t="shared" si="192"/>
        <v>0.72098300000000004</v>
      </c>
      <c r="DY209">
        <v>0.74211899999999997</v>
      </c>
      <c r="DZ209">
        <f t="shared" si="170"/>
        <v>0.73556200000000005</v>
      </c>
      <c r="EA209">
        <f t="shared" si="171"/>
        <v>0.68648299999999995</v>
      </c>
      <c r="EB209">
        <f t="shared" si="172"/>
        <v>0.73789300000000002</v>
      </c>
      <c r="EC209">
        <f t="shared" si="173"/>
        <v>0.70516800000000002</v>
      </c>
      <c r="ED209">
        <f t="shared" si="174"/>
        <v>0.72924699999999998</v>
      </c>
      <c r="EE209">
        <f t="shared" si="175"/>
        <v>0.73872099999999996</v>
      </c>
      <c r="EF209">
        <f t="shared" si="178"/>
        <v>0.68544700000000003</v>
      </c>
      <c r="EG209">
        <f t="shared" si="179"/>
        <v>0.73449600000000004</v>
      </c>
      <c r="EH209">
        <f t="shared" si="180"/>
        <v>0.71075900000000003</v>
      </c>
      <c r="EI209">
        <f t="shared" si="181"/>
        <v>0.717839</v>
      </c>
      <c r="EJ209">
        <f t="shared" si="182"/>
        <v>0.74100100000000002</v>
      </c>
      <c r="EK209">
        <f t="shared" si="183"/>
        <v>0.68596599999999996</v>
      </c>
      <c r="EL209">
        <f t="shared" si="184"/>
        <v>0.73034500000000002</v>
      </c>
      <c r="EM209">
        <f t="shared" si="185"/>
        <v>0.71639900000000001</v>
      </c>
      <c r="EN209">
        <f t="shared" si="186"/>
        <v>0.70804299999999998</v>
      </c>
      <c r="EO209">
        <f t="shared" si="187"/>
        <v>0.742336</v>
      </c>
      <c r="EP209">
        <f t="shared" si="188"/>
        <v>0.68787200000000004</v>
      </c>
      <c r="EQ209">
        <f t="shared" si="189"/>
        <v>0.72556900000000002</v>
      </c>
      <c r="ER209">
        <f t="shared" si="190"/>
        <v>0.72187900000000005</v>
      </c>
      <c r="ES209">
        <f t="shared" si="193"/>
        <v>0.69997100000000001</v>
      </c>
      <c r="ET209">
        <f t="shared" si="194"/>
        <v>0.74268900000000004</v>
      </c>
      <c r="EU209">
        <f t="shared" si="195"/>
        <v>0.69096900000000006</v>
      </c>
      <c r="EV209">
        <f t="shared" si="196"/>
        <v>0.77149999999999996</v>
      </c>
      <c r="EW209">
        <f t="shared" si="197"/>
        <v>0.72700900000000002</v>
      </c>
      <c r="EX209">
        <f t="shared" si="198"/>
        <v>0.693685</v>
      </c>
      <c r="EY209">
        <f t="shared" si="199"/>
        <v>0.74204899999999996</v>
      </c>
      <c r="EZ209">
        <f t="shared" si="200"/>
        <v>0.69503899999999996</v>
      </c>
      <c r="FA209">
        <f t="shared" si="201"/>
        <v>0.75627299999999997</v>
      </c>
      <c r="FB209">
        <f t="shared" si="202"/>
        <v>0.73161799999999999</v>
      </c>
      <c r="FC209">
        <f t="shared" si="203"/>
        <v>0.68920099999999995</v>
      </c>
      <c r="FD209">
        <f t="shared" si="204"/>
        <v>0.74043499999999995</v>
      </c>
      <c r="FE209">
        <f t="shared" si="205"/>
        <v>0.69984999999999997</v>
      </c>
      <c r="FF209">
        <f t="shared" si="206"/>
        <v>0.74211899999999997</v>
      </c>
      <c r="FG209">
        <f t="shared" si="207"/>
        <v>0.73556200000000005</v>
      </c>
      <c r="FH209">
        <f t="shared" si="208"/>
        <v>0.68648299999999995</v>
      </c>
      <c r="FI209">
        <f t="shared" si="209"/>
        <v>0.73789300000000002</v>
      </c>
      <c r="FJ209">
        <f t="shared" si="210"/>
        <v>0.70516800000000002</v>
      </c>
      <c r="FK209">
        <v>0.72924699999999998</v>
      </c>
      <c r="FL209">
        <v>0.73872099999999996</v>
      </c>
      <c r="FM209">
        <f t="shared" si="211"/>
        <v>0.68544700000000003</v>
      </c>
      <c r="FN209">
        <f t="shared" si="212"/>
        <v>0.73449600000000004</v>
      </c>
      <c r="FO209">
        <f t="shared" si="213"/>
        <v>0.71075900000000003</v>
      </c>
      <c r="FP209">
        <f t="shared" si="214"/>
        <v>0.717839</v>
      </c>
      <c r="FQ209">
        <f t="shared" si="215"/>
        <v>0.74100100000000002</v>
      </c>
      <c r="FR209">
        <f t="shared" si="216"/>
        <v>0.68596599999999996</v>
      </c>
      <c r="FS209">
        <f t="shared" si="217"/>
        <v>0.73034500000000002</v>
      </c>
      <c r="FT209">
        <f t="shared" si="218"/>
        <v>0.71639900000000001</v>
      </c>
      <c r="FU209">
        <f t="shared" si="219"/>
        <v>0.70804299999999998</v>
      </c>
      <c r="FV209">
        <f t="shared" si="220"/>
        <v>0.742336</v>
      </c>
      <c r="FW209">
        <f t="shared" si="221"/>
        <v>0.68787200000000004</v>
      </c>
      <c r="FX209">
        <f t="shared" si="222"/>
        <v>0.72556900000000002</v>
      </c>
      <c r="FY209">
        <f t="shared" si="223"/>
        <v>0.72187900000000005</v>
      </c>
      <c r="FZ209">
        <f t="shared" si="224"/>
        <v>0.69997100000000001</v>
      </c>
      <c r="GA209">
        <f t="shared" si="225"/>
        <v>0.74268900000000004</v>
      </c>
      <c r="GB209">
        <f t="shared" si="226"/>
        <v>0.69096900000000006</v>
      </c>
      <c r="GC209">
        <f t="shared" si="227"/>
        <v>0.77149999999999996</v>
      </c>
      <c r="GD209">
        <f t="shared" si="228"/>
        <v>0.72700900000000002</v>
      </c>
      <c r="GE209">
        <f t="shared" si="229"/>
        <v>0.693685</v>
      </c>
      <c r="GF209">
        <f t="shared" si="230"/>
        <v>0.74204899999999996</v>
      </c>
      <c r="GG209">
        <f t="shared" si="231"/>
        <v>0.69503899999999996</v>
      </c>
      <c r="GH209">
        <f t="shared" si="232"/>
        <v>0.75627299999999997</v>
      </c>
      <c r="GI209">
        <f t="shared" si="233"/>
        <v>0.73161799999999999</v>
      </c>
      <c r="GJ209">
        <f t="shared" si="234"/>
        <v>0.68920099999999995</v>
      </c>
      <c r="GK209">
        <f t="shared" si="235"/>
        <v>0.74043499999999995</v>
      </c>
      <c r="GL209">
        <f t="shared" si="236"/>
        <v>0.69984999999999997</v>
      </c>
      <c r="GM209">
        <f t="shared" si="237"/>
        <v>0.74211899999999997</v>
      </c>
      <c r="GN209">
        <f t="shared" si="238"/>
        <v>0.73556200000000005</v>
      </c>
      <c r="GO209">
        <f t="shared" si="239"/>
        <v>0.68648299999999995</v>
      </c>
      <c r="GP209">
        <f t="shared" si="240"/>
        <v>0.73789300000000002</v>
      </c>
      <c r="GQ209">
        <f t="shared" si="241"/>
        <v>0.70516800000000002</v>
      </c>
      <c r="GR209">
        <f t="shared" si="242"/>
        <v>0.72924699999999998</v>
      </c>
      <c r="GS209">
        <f t="shared" si="243"/>
        <v>0.73872099999999996</v>
      </c>
      <c r="GT209">
        <v>0.68544700000000003</v>
      </c>
    </row>
    <row r="210" spans="1:202" x14ac:dyDescent="0.25">
      <c r="A210" s="1" t="s">
        <v>857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0.71075900000000003</v>
      </c>
      <c r="DB210">
        <v>0.717839</v>
      </c>
      <c r="DC210">
        <v>0.74100100000000002</v>
      </c>
      <c r="DD210">
        <f t="shared" si="245"/>
        <v>0.68596599999999996</v>
      </c>
      <c r="DE210">
        <f t="shared" si="245"/>
        <v>0.73034500000000002</v>
      </c>
      <c r="DF210">
        <f t="shared" si="244"/>
        <v>0.71639900000000001</v>
      </c>
      <c r="DG210">
        <v>0.70804299999999998</v>
      </c>
      <c r="DH210">
        <v>0.742336</v>
      </c>
      <c r="DI210">
        <f t="shared" si="246"/>
        <v>0.68787200000000004</v>
      </c>
      <c r="DJ210">
        <f t="shared" si="246"/>
        <v>0.72556900000000002</v>
      </c>
      <c r="DK210">
        <v>0.72187900000000005</v>
      </c>
      <c r="DL210">
        <v>0.69997100000000001</v>
      </c>
      <c r="DM210">
        <v>0.74268900000000004</v>
      </c>
      <c r="DN210">
        <v>0.69096900000000006</v>
      </c>
      <c r="DO210">
        <v>0.77149999999999996</v>
      </c>
      <c r="DP210">
        <v>0.72700900000000002</v>
      </c>
      <c r="DQ210">
        <f t="shared" si="247"/>
        <v>0.693685</v>
      </c>
      <c r="DR210">
        <f t="shared" si="176"/>
        <v>0.74204899999999996</v>
      </c>
      <c r="DS210">
        <f t="shared" si="177"/>
        <v>0.71070800000000001</v>
      </c>
      <c r="DT210">
        <v>0.75627299999999997</v>
      </c>
      <c r="DU210">
        <f t="shared" ref="DU210:DU225" si="248">DU209</f>
        <v>0.73161799999999999</v>
      </c>
      <c r="DV210">
        <f t="shared" si="191"/>
        <v>0.68920099999999995</v>
      </c>
      <c r="DW210">
        <f t="shared" si="192"/>
        <v>0.74043499999999995</v>
      </c>
      <c r="DX210">
        <f t="shared" si="192"/>
        <v>0.72098300000000004</v>
      </c>
      <c r="DY210">
        <v>0.74211899999999997</v>
      </c>
      <c r="DZ210">
        <f t="shared" si="170"/>
        <v>0.73556200000000005</v>
      </c>
      <c r="EA210">
        <f t="shared" si="171"/>
        <v>0.68648299999999995</v>
      </c>
      <c r="EB210">
        <f t="shared" si="172"/>
        <v>0.73789300000000002</v>
      </c>
      <c r="EC210">
        <f t="shared" si="173"/>
        <v>0.70516800000000002</v>
      </c>
      <c r="ED210">
        <f t="shared" si="174"/>
        <v>0.72924699999999998</v>
      </c>
      <c r="EE210">
        <f t="shared" si="175"/>
        <v>0.73872099999999996</v>
      </c>
      <c r="EF210">
        <f t="shared" si="178"/>
        <v>0.68544700000000003</v>
      </c>
      <c r="EG210">
        <f t="shared" si="179"/>
        <v>0.73449600000000004</v>
      </c>
      <c r="EH210">
        <f t="shared" si="180"/>
        <v>0.71075900000000003</v>
      </c>
      <c r="EI210">
        <f t="shared" si="181"/>
        <v>0.717839</v>
      </c>
      <c r="EJ210">
        <f t="shared" si="182"/>
        <v>0.74100100000000002</v>
      </c>
      <c r="EK210">
        <f t="shared" si="183"/>
        <v>0.68596599999999996</v>
      </c>
      <c r="EL210">
        <f t="shared" si="184"/>
        <v>0.73034500000000002</v>
      </c>
      <c r="EM210">
        <f t="shared" si="185"/>
        <v>0.71639900000000001</v>
      </c>
      <c r="EN210">
        <f t="shared" si="186"/>
        <v>0.70804299999999998</v>
      </c>
      <c r="EO210">
        <f t="shared" si="187"/>
        <v>0.742336</v>
      </c>
      <c r="EP210">
        <f t="shared" si="188"/>
        <v>0.68787200000000004</v>
      </c>
      <c r="EQ210">
        <f t="shared" si="189"/>
        <v>0.72556900000000002</v>
      </c>
      <c r="ER210">
        <f t="shared" si="190"/>
        <v>0.72187900000000005</v>
      </c>
      <c r="ES210">
        <f t="shared" si="193"/>
        <v>0.69997100000000001</v>
      </c>
      <c r="ET210">
        <f t="shared" si="194"/>
        <v>0.74268900000000004</v>
      </c>
      <c r="EU210">
        <f t="shared" si="195"/>
        <v>0.69096900000000006</v>
      </c>
      <c r="EV210">
        <f t="shared" si="196"/>
        <v>0.77149999999999996</v>
      </c>
      <c r="EW210">
        <f t="shared" si="197"/>
        <v>0.72700900000000002</v>
      </c>
      <c r="EX210">
        <f t="shared" si="198"/>
        <v>0.693685</v>
      </c>
      <c r="EY210">
        <f t="shared" si="199"/>
        <v>0.74204899999999996</v>
      </c>
      <c r="EZ210">
        <f t="shared" si="200"/>
        <v>0.69503899999999996</v>
      </c>
      <c r="FA210">
        <f t="shared" si="201"/>
        <v>0.75627299999999997</v>
      </c>
      <c r="FB210">
        <f t="shared" si="202"/>
        <v>0.73161799999999999</v>
      </c>
      <c r="FC210">
        <f t="shared" si="203"/>
        <v>0.68920099999999995</v>
      </c>
      <c r="FD210">
        <f t="shared" si="204"/>
        <v>0.74043499999999995</v>
      </c>
      <c r="FE210">
        <f t="shared" si="205"/>
        <v>0.69984999999999997</v>
      </c>
      <c r="FF210">
        <f t="shared" si="206"/>
        <v>0.74211899999999997</v>
      </c>
      <c r="FG210">
        <f t="shared" si="207"/>
        <v>0.73556200000000005</v>
      </c>
      <c r="FH210">
        <f t="shared" si="208"/>
        <v>0.68648299999999995</v>
      </c>
      <c r="FI210">
        <f t="shared" si="209"/>
        <v>0.73789300000000002</v>
      </c>
      <c r="FJ210">
        <f t="shared" si="210"/>
        <v>0.70516800000000002</v>
      </c>
      <c r="FK210">
        <v>0.72924699999999998</v>
      </c>
      <c r="FL210">
        <v>0.73872099999999996</v>
      </c>
      <c r="FM210">
        <f t="shared" si="211"/>
        <v>0.68544700000000003</v>
      </c>
      <c r="FN210">
        <f t="shared" si="212"/>
        <v>0.73449600000000004</v>
      </c>
      <c r="FO210">
        <f t="shared" si="213"/>
        <v>0.71075900000000003</v>
      </c>
      <c r="FP210">
        <f t="shared" si="214"/>
        <v>0.717839</v>
      </c>
      <c r="FQ210">
        <f t="shared" si="215"/>
        <v>0.74100100000000002</v>
      </c>
      <c r="FR210">
        <f t="shared" si="216"/>
        <v>0.68596599999999996</v>
      </c>
      <c r="FS210">
        <f t="shared" si="217"/>
        <v>0.73034500000000002</v>
      </c>
      <c r="FT210">
        <f t="shared" si="218"/>
        <v>0.71639900000000001</v>
      </c>
      <c r="FU210">
        <f t="shared" si="219"/>
        <v>0.70804299999999998</v>
      </c>
      <c r="FV210">
        <f t="shared" si="220"/>
        <v>0.742336</v>
      </c>
      <c r="FW210">
        <f t="shared" si="221"/>
        <v>0.68787200000000004</v>
      </c>
      <c r="FX210">
        <f t="shared" si="222"/>
        <v>0.72556900000000002</v>
      </c>
      <c r="FY210">
        <f t="shared" si="223"/>
        <v>0.72187900000000005</v>
      </c>
      <c r="FZ210">
        <f t="shared" si="224"/>
        <v>0.69997100000000001</v>
      </c>
      <c r="GA210">
        <f t="shared" si="225"/>
        <v>0.74268900000000004</v>
      </c>
      <c r="GB210">
        <f t="shared" si="226"/>
        <v>0.69096900000000006</v>
      </c>
      <c r="GC210">
        <f t="shared" si="227"/>
        <v>0.77149999999999996</v>
      </c>
      <c r="GD210">
        <f t="shared" si="228"/>
        <v>0.72700900000000002</v>
      </c>
      <c r="GE210">
        <f t="shared" si="229"/>
        <v>0.693685</v>
      </c>
      <c r="GF210">
        <f t="shared" si="230"/>
        <v>0.74204899999999996</v>
      </c>
      <c r="GG210">
        <f t="shared" si="231"/>
        <v>0.69503899999999996</v>
      </c>
      <c r="GH210">
        <f t="shared" si="232"/>
        <v>0.75627299999999997</v>
      </c>
      <c r="GI210">
        <f t="shared" si="233"/>
        <v>0.73161799999999999</v>
      </c>
      <c r="GJ210">
        <f t="shared" si="234"/>
        <v>0.68920099999999995</v>
      </c>
      <c r="GK210">
        <f t="shared" si="235"/>
        <v>0.74043499999999995</v>
      </c>
      <c r="GL210">
        <f t="shared" si="236"/>
        <v>0.69984999999999997</v>
      </c>
      <c r="GM210">
        <f t="shared" si="237"/>
        <v>0.74211899999999997</v>
      </c>
      <c r="GN210">
        <f t="shared" si="238"/>
        <v>0.73556200000000005</v>
      </c>
      <c r="GO210">
        <f t="shared" si="239"/>
        <v>0.68648299999999995</v>
      </c>
      <c r="GP210">
        <f t="shared" si="240"/>
        <v>0.73789300000000002</v>
      </c>
      <c r="GQ210">
        <f t="shared" si="241"/>
        <v>0.70516800000000002</v>
      </c>
      <c r="GR210">
        <f t="shared" si="242"/>
        <v>0.72924699999999998</v>
      </c>
      <c r="GS210">
        <f t="shared" si="243"/>
        <v>0.73872099999999996</v>
      </c>
      <c r="GT210">
        <v>0.68544700000000003</v>
      </c>
    </row>
    <row r="211" spans="1:202" x14ac:dyDescent="0.25">
      <c r="A211" s="1" t="s">
        <v>858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0.71075900000000003</v>
      </c>
      <c r="DB211">
        <v>0.717839</v>
      </c>
      <c r="DC211">
        <v>0.74100100000000002</v>
      </c>
      <c r="DD211">
        <f t="shared" si="245"/>
        <v>0.68596599999999996</v>
      </c>
      <c r="DE211">
        <f t="shared" si="245"/>
        <v>0.73034500000000002</v>
      </c>
      <c r="DF211">
        <f t="shared" si="244"/>
        <v>0.71639900000000001</v>
      </c>
      <c r="DG211">
        <v>0.70804299999999998</v>
      </c>
      <c r="DH211">
        <v>0.742336</v>
      </c>
      <c r="DI211">
        <f t="shared" si="246"/>
        <v>0.68787200000000004</v>
      </c>
      <c r="DJ211">
        <f t="shared" si="246"/>
        <v>0.72556900000000002</v>
      </c>
      <c r="DK211">
        <v>0.72187900000000005</v>
      </c>
      <c r="DL211">
        <v>0.69997100000000001</v>
      </c>
      <c r="DM211">
        <v>0.74268900000000004</v>
      </c>
      <c r="DN211">
        <v>0.69096900000000006</v>
      </c>
      <c r="DO211">
        <v>0.77149999999999996</v>
      </c>
      <c r="DP211">
        <v>0.72700900000000002</v>
      </c>
      <c r="DQ211">
        <f t="shared" si="247"/>
        <v>0.693685</v>
      </c>
      <c r="DR211">
        <f t="shared" si="176"/>
        <v>0.74204899999999996</v>
      </c>
      <c r="DS211">
        <f t="shared" si="177"/>
        <v>0.71070800000000001</v>
      </c>
      <c r="DT211">
        <v>0.75627299999999997</v>
      </c>
      <c r="DU211">
        <f t="shared" si="248"/>
        <v>0.73161799999999999</v>
      </c>
      <c r="DV211">
        <f t="shared" si="191"/>
        <v>0.68920099999999995</v>
      </c>
      <c r="DW211">
        <f t="shared" si="192"/>
        <v>0.74043499999999995</v>
      </c>
      <c r="DX211">
        <f t="shared" si="192"/>
        <v>0.72098300000000004</v>
      </c>
      <c r="DY211">
        <v>0.74211899999999997</v>
      </c>
      <c r="DZ211">
        <f t="shared" si="170"/>
        <v>0.73556200000000005</v>
      </c>
      <c r="EA211">
        <f t="shared" si="171"/>
        <v>0.68648299999999995</v>
      </c>
      <c r="EB211">
        <f t="shared" si="172"/>
        <v>0.73789300000000002</v>
      </c>
      <c r="EC211">
        <f t="shared" si="173"/>
        <v>0.70516800000000002</v>
      </c>
      <c r="ED211">
        <f t="shared" si="174"/>
        <v>0.72924699999999998</v>
      </c>
      <c r="EE211">
        <f t="shared" si="175"/>
        <v>0.73872099999999996</v>
      </c>
      <c r="EF211">
        <f t="shared" si="178"/>
        <v>0.68544700000000003</v>
      </c>
      <c r="EG211">
        <f t="shared" si="179"/>
        <v>0.73449600000000004</v>
      </c>
      <c r="EH211">
        <f t="shared" si="180"/>
        <v>0.71075900000000003</v>
      </c>
      <c r="EI211">
        <f t="shared" si="181"/>
        <v>0.717839</v>
      </c>
      <c r="EJ211">
        <f t="shared" si="182"/>
        <v>0.74100100000000002</v>
      </c>
      <c r="EK211">
        <f t="shared" si="183"/>
        <v>0.68596599999999996</v>
      </c>
      <c r="EL211">
        <f t="shared" si="184"/>
        <v>0.73034500000000002</v>
      </c>
      <c r="EM211">
        <f t="shared" si="185"/>
        <v>0.71639900000000001</v>
      </c>
      <c r="EN211">
        <f t="shared" si="186"/>
        <v>0.70804299999999998</v>
      </c>
      <c r="EO211">
        <f t="shared" si="187"/>
        <v>0.742336</v>
      </c>
      <c r="EP211">
        <f t="shared" si="188"/>
        <v>0.68787200000000004</v>
      </c>
      <c r="EQ211">
        <f t="shared" si="189"/>
        <v>0.72556900000000002</v>
      </c>
      <c r="ER211">
        <f t="shared" si="190"/>
        <v>0.72187900000000005</v>
      </c>
      <c r="ES211">
        <f t="shared" si="193"/>
        <v>0.69997100000000001</v>
      </c>
      <c r="ET211">
        <f t="shared" si="194"/>
        <v>0.74268900000000004</v>
      </c>
      <c r="EU211">
        <f t="shared" si="195"/>
        <v>0.69096900000000006</v>
      </c>
      <c r="EV211">
        <f t="shared" si="196"/>
        <v>0.77149999999999996</v>
      </c>
      <c r="EW211">
        <f t="shared" si="197"/>
        <v>0.72700900000000002</v>
      </c>
      <c r="EX211">
        <f t="shared" si="198"/>
        <v>0.693685</v>
      </c>
      <c r="EY211">
        <f t="shared" si="199"/>
        <v>0.74204899999999996</v>
      </c>
      <c r="EZ211">
        <f t="shared" si="200"/>
        <v>0.69503899999999996</v>
      </c>
      <c r="FA211">
        <f t="shared" si="201"/>
        <v>0.75627299999999997</v>
      </c>
      <c r="FB211">
        <f t="shared" si="202"/>
        <v>0.73161799999999999</v>
      </c>
      <c r="FC211">
        <f t="shared" si="203"/>
        <v>0.68920099999999995</v>
      </c>
      <c r="FD211">
        <f t="shared" si="204"/>
        <v>0.74043499999999995</v>
      </c>
      <c r="FE211">
        <f t="shared" si="205"/>
        <v>0.69984999999999997</v>
      </c>
      <c r="FF211">
        <f t="shared" si="206"/>
        <v>0.74211899999999997</v>
      </c>
      <c r="FG211">
        <f t="shared" si="207"/>
        <v>0.73556200000000005</v>
      </c>
      <c r="FH211">
        <f t="shared" si="208"/>
        <v>0.68648299999999995</v>
      </c>
      <c r="FI211">
        <f t="shared" si="209"/>
        <v>0.73789300000000002</v>
      </c>
      <c r="FJ211">
        <f t="shared" si="210"/>
        <v>0.70516800000000002</v>
      </c>
      <c r="FK211">
        <v>0.72924699999999998</v>
      </c>
      <c r="FL211">
        <v>0.73872099999999996</v>
      </c>
      <c r="FM211">
        <f t="shared" si="211"/>
        <v>0.68544700000000003</v>
      </c>
      <c r="FN211">
        <f t="shared" si="212"/>
        <v>0.73449600000000004</v>
      </c>
      <c r="FO211">
        <f t="shared" si="213"/>
        <v>0.71075900000000003</v>
      </c>
      <c r="FP211">
        <f t="shared" si="214"/>
        <v>0.717839</v>
      </c>
      <c r="FQ211">
        <f t="shared" si="215"/>
        <v>0.74100100000000002</v>
      </c>
      <c r="FR211">
        <f t="shared" si="216"/>
        <v>0.68596599999999996</v>
      </c>
      <c r="FS211">
        <f t="shared" si="217"/>
        <v>0.73034500000000002</v>
      </c>
      <c r="FT211">
        <f t="shared" si="218"/>
        <v>0.71639900000000001</v>
      </c>
      <c r="FU211">
        <f t="shared" si="219"/>
        <v>0.70804299999999998</v>
      </c>
      <c r="FV211">
        <f t="shared" si="220"/>
        <v>0.742336</v>
      </c>
      <c r="FW211">
        <f t="shared" si="221"/>
        <v>0.68787200000000004</v>
      </c>
      <c r="FX211">
        <f t="shared" si="222"/>
        <v>0.72556900000000002</v>
      </c>
      <c r="FY211">
        <f t="shared" si="223"/>
        <v>0.72187900000000005</v>
      </c>
      <c r="FZ211">
        <f t="shared" si="224"/>
        <v>0.69997100000000001</v>
      </c>
      <c r="GA211">
        <f t="shared" si="225"/>
        <v>0.74268900000000004</v>
      </c>
      <c r="GB211">
        <f t="shared" si="226"/>
        <v>0.69096900000000006</v>
      </c>
      <c r="GC211">
        <f t="shared" si="227"/>
        <v>0.77149999999999996</v>
      </c>
      <c r="GD211">
        <f t="shared" si="228"/>
        <v>0.72700900000000002</v>
      </c>
      <c r="GE211">
        <f t="shared" si="229"/>
        <v>0.693685</v>
      </c>
      <c r="GF211">
        <f t="shared" si="230"/>
        <v>0.74204899999999996</v>
      </c>
      <c r="GG211">
        <f t="shared" si="231"/>
        <v>0.69503899999999996</v>
      </c>
      <c r="GH211">
        <f t="shared" si="232"/>
        <v>0.75627299999999997</v>
      </c>
      <c r="GI211">
        <f t="shared" si="233"/>
        <v>0.73161799999999999</v>
      </c>
      <c r="GJ211">
        <f t="shared" si="234"/>
        <v>0.68920099999999995</v>
      </c>
      <c r="GK211">
        <f t="shared" si="235"/>
        <v>0.74043499999999995</v>
      </c>
      <c r="GL211">
        <f t="shared" si="236"/>
        <v>0.69984999999999997</v>
      </c>
      <c r="GM211">
        <f t="shared" si="237"/>
        <v>0.74211899999999997</v>
      </c>
      <c r="GN211">
        <f t="shared" si="238"/>
        <v>0.73556200000000005</v>
      </c>
      <c r="GO211">
        <f t="shared" si="239"/>
        <v>0.68648299999999995</v>
      </c>
      <c r="GP211">
        <f t="shared" si="240"/>
        <v>0.73789300000000002</v>
      </c>
      <c r="GQ211">
        <f t="shared" si="241"/>
        <v>0.70516800000000002</v>
      </c>
      <c r="GR211">
        <f t="shared" si="242"/>
        <v>0.72924699999999998</v>
      </c>
      <c r="GS211">
        <f t="shared" si="243"/>
        <v>0.73872099999999996</v>
      </c>
      <c r="GT211">
        <v>0.68544700000000003</v>
      </c>
    </row>
    <row r="212" spans="1:202" x14ac:dyDescent="0.25">
      <c r="A212" s="1" t="s">
        <v>859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0.71075900000000003</v>
      </c>
      <c r="DB212">
        <v>0.717839</v>
      </c>
      <c r="DC212">
        <v>0.74100100000000002</v>
      </c>
      <c r="DD212">
        <f t="shared" si="245"/>
        <v>0.68596599999999996</v>
      </c>
      <c r="DE212">
        <f t="shared" si="245"/>
        <v>0.73034500000000002</v>
      </c>
      <c r="DF212">
        <f t="shared" si="244"/>
        <v>0.71639900000000001</v>
      </c>
      <c r="DG212">
        <v>0.70804299999999998</v>
      </c>
      <c r="DH212">
        <v>0.742336</v>
      </c>
      <c r="DI212">
        <f t="shared" si="246"/>
        <v>0.68787200000000004</v>
      </c>
      <c r="DJ212">
        <f t="shared" si="246"/>
        <v>0.72556900000000002</v>
      </c>
      <c r="DK212">
        <v>0.72187900000000005</v>
      </c>
      <c r="DL212">
        <v>0.69997100000000001</v>
      </c>
      <c r="DM212">
        <v>0.74268900000000004</v>
      </c>
      <c r="DN212">
        <v>0.69096900000000006</v>
      </c>
      <c r="DO212">
        <v>0.77149999999999996</v>
      </c>
      <c r="DP212">
        <v>0.72700900000000002</v>
      </c>
      <c r="DQ212">
        <f t="shared" si="247"/>
        <v>0.693685</v>
      </c>
      <c r="DR212">
        <f t="shared" si="176"/>
        <v>0.74204899999999996</v>
      </c>
      <c r="DS212">
        <f t="shared" si="177"/>
        <v>0.71070800000000001</v>
      </c>
      <c r="DT212">
        <v>0.75627299999999997</v>
      </c>
      <c r="DU212">
        <f t="shared" si="248"/>
        <v>0.73161799999999999</v>
      </c>
      <c r="DV212">
        <f t="shared" si="191"/>
        <v>0.68920099999999995</v>
      </c>
      <c r="DW212">
        <f t="shared" si="192"/>
        <v>0.74043499999999995</v>
      </c>
      <c r="DX212">
        <f t="shared" si="192"/>
        <v>0.72098300000000004</v>
      </c>
      <c r="DY212">
        <v>0.74211899999999997</v>
      </c>
      <c r="DZ212">
        <f t="shared" si="170"/>
        <v>0.73556200000000005</v>
      </c>
      <c r="EA212">
        <f t="shared" si="171"/>
        <v>0.68648299999999995</v>
      </c>
      <c r="EB212">
        <f t="shared" si="172"/>
        <v>0.73789300000000002</v>
      </c>
      <c r="EC212">
        <f t="shared" si="173"/>
        <v>0.70516800000000002</v>
      </c>
      <c r="ED212">
        <f t="shared" si="174"/>
        <v>0.72924699999999998</v>
      </c>
      <c r="EE212">
        <f t="shared" si="175"/>
        <v>0.73872099999999996</v>
      </c>
      <c r="EF212">
        <f t="shared" si="178"/>
        <v>0.68544700000000003</v>
      </c>
      <c r="EG212">
        <f t="shared" si="179"/>
        <v>0.73449600000000004</v>
      </c>
      <c r="EH212">
        <f t="shared" si="180"/>
        <v>0.71075900000000003</v>
      </c>
      <c r="EI212">
        <f t="shared" si="181"/>
        <v>0.717839</v>
      </c>
      <c r="EJ212">
        <f t="shared" si="182"/>
        <v>0.74100100000000002</v>
      </c>
      <c r="EK212">
        <f t="shared" si="183"/>
        <v>0.68596599999999996</v>
      </c>
      <c r="EL212">
        <f t="shared" si="184"/>
        <v>0.73034500000000002</v>
      </c>
      <c r="EM212">
        <f t="shared" si="185"/>
        <v>0.71639900000000001</v>
      </c>
      <c r="EN212">
        <f t="shared" si="186"/>
        <v>0.70804299999999998</v>
      </c>
      <c r="EO212">
        <f t="shared" si="187"/>
        <v>0.742336</v>
      </c>
      <c r="EP212">
        <f t="shared" si="188"/>
        <v>0.68787200000000004</v>
      </c>
      <c r="EQ212">
        <f t="shared" si="189"/>
        <v>0.72556900000000002</v>
      </c>
      <c r="ER212">
        <f t="shared" si="190"/>
        <v>0.72187900000000005</v>
      </c>
      <c r="ES212">
        <f t="shared" si="193"/>
        <v>0.69997100000000001</v>
      </c>
      <c r="ET212">
        <f t="shared" si="194"/>
        <v>0.74268900000000004</v>
      </c>
      <c r="EU212">
        <f t="shared" si="195"/>
        <v>0.69096900000000006</v>
      </c>
      <c r="EV212">
        <f t="shared" si="196"/>
        <v>0.77149999999999996</v>
      </c>
      <c r="EW212">
        <f t="shared" si="197"/>
        <v>0.72700900000000002</v>
      </c>
      <c r="EX212">
        <f t="shared" si="198"/>
        <v>0.693685</v>
      </c>
      <c r="EY212">
        <f t="shared" si="199"/>
        <v>0.74204899999999996</v>
      </c>
      <c r="EZ212">
        <f t="shared" si="200"/>
        <v>0.69503899999999996</v>
      </c>
      <c r="FA212">
        <f t="shared" si="201"/>
        <v>0.75627299999999997</v>
      </c>
      <c r="FB212">
        <f t="shared" si="202"/>
        <v>0.73161799999999999</v>
      </c>
      <c r="FC212">
        <f t="shared" si="203"/>
        <v>0.68920099999999995</v>
      </c>
      <c r="FD212">
        <f t="shared" si="204"/>
        <v>0.74043499999999995</v>
      </c>
      <c r="FE212">
        <f t="shared" si="205"/>
        <v>0.69984999999999997</v>
      </c>
      <c r="FF212">
        <f t="shared" si="206"/>
        <v>0.74211899999999997</v>
      </c>
      <c r="FG212">
        <f t="shared" si="207"/>
        <v>0.73556200000000005</v>
      </c>
      <c r="FH212">
        <f t="shared" si="208"/>
        <v>0.68648299999999995</v>
      </c>
      <c r="FI212">
        <f t="shared" si="209"/>
        <v>0.73789300000000002</v>
      </c>
      <c r="FJ212">
        <f t="shared" si="210"/>
        <v>0.70516800000000002</v>
      </c>
      <c r="FK212">
        <v>0.72924699999999998</v>
      </c>
      <c r="FL212">
        <v>0.73872099999999996</v>
      </c>
      <c r="FM212">
        <f t="shared" si="211"/>
        <v>0.68544700000000003</v>
      </c>
      <c r="FN212">
        <f t="shared" si="212"/>
        <v>0.73449600000000004</v>
      </c>
      <c r="FO212">
        <f t="shared" si="213"/>
        <v>0.71075900000000003</v>
      </c>
      <c r="FP212">
        <f t="shared" si="214"/>
        <v>0.717839</v>
      </c>
      <c r="FQ212">
        <f t="shared" si="215"/>
        <v>0.74100100000000002</v>
      </c>
      <c r="FR212">
        <f t="shared" si="216"/>
        <v>0.68596599999999996</v>
      </c>
      <c r="FS212">
        <f t="shared" si="217"/>
        <v>0.73034500000000002</v>
      </c>
      <c r="FT212">
        <f t="shared" si="218"/>
        <v>0.71639900000000001</v>
      </c>
      <c r="FU212">
        <f t="shared" si="219"/>
        <v>0.70804299999999998</v>
      </c>
      <c r="FV212">
        <f t="shared" si="220"/>
        <v>0.742336</v>
      </c>
      <c r="FW212">
        <f t="shared" si="221"/>
        <v>0.68787200000000004</v>
      </c>
      <c r="FX212">
        <f t="shared" si="222"/>
        <v>0.72556900000000002</v>
      </c>
      <c r="FY212">
        <f t="shared" si="223"/>
        <v>0.72187900000000005</v>
      </c>
      <c r="FZ212">
        <f t="shared" si="224"/>
        <v>0.69997100000000001</v>
      </c>
      <c r="GA212">
        <f t="shared" si="225"/>
        <v>0.74268900000000004</v>
      </c>
      <c r="GB212">
        <f t="shared" si="226"/>
        <v>0.69096900000000006</v>
      </c>
      <c r="GC212">
        <f t="shared" si="227"/>
        <v>0.77149999999999996</v>
      </c>
      <c r="GD212">
        <f t="shared" si="228"/>
        <v>0.72700900000000002</v>
      </c>
      <c r="GE212">
        <f t="shared" si="229"/>
        <v>0.693685</v>
      </c>
      <c r="GF212">
        <f t="shared" si="230"/>
        <v>0.74204899999999996</v>
      </c>
      <c r="GG212">
        <f t="shared" si="231"/>
        <v>0.69503899999999996</v>
      </c>
      <c r="GH212">
        <f t="shared" si="232"/>
        <v>0.75627299999999997</v>
      </c>
      <c r="GI212">
        <f t="shared" si="233"/>
        <v>0.73161799999999999</v>
      </c>
      <c r="GJ212">
        <f t="shared" si="234"/>
        <v>0.68920099999999995</v>
      </c>
      <c r="GK212">
        <f t="shared" si="235"/>
        <v>0.74043499999999995</v>
      </c>
      <c r="GL212">
        <f t="shared" si="236"/>
        <v>0.69984999999999997</v>
      </c>
      <c r="GM212">
        <f t="shared" si="237"/>
        <v>0.74211899999999997</v>
      </c>
      <c r="GN212">
        <f t="shared" si="238"/>
        <v>0.73556200000000005</v>
      </c>
      <c r="GO212">
        <f t="shared" si="239"/>
        <v>0.68648299999999995</v>
      </c>
      <c r="GP212">
        <f t="shared" si="240"/>
        <v>0.73789300000000002</v>
      </c>
      <c r="GQ212">
        <f t="shared" si="241"/>
        <v>0.70516800000000002</v>
      </c>
      <c r="GR212">
        <f t="shared" si="242"/>
        <v>0.72924699999999998</v>
      </c>
      <c r="GS212">
        <f t="shared" si="243"/>
        <v>0.73872099999999996</v>
      </c>
      <c r="GT212">
        <v>0.68544700000000003</v>
      </c>
    </row>
    <row r="213" spans="1:202" x14ac:dyDescent="0.25">
      <c r="A213" s="1" t="s">
        <v>860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0.71075900000000003</v>
      </c>
      <c r="DB213">
        <v>0.717839</v>
      </c>
      <c r="DC213">
        <v>0.74100100000000002</v>
      </c>
      <c r="DD213">
        <f t="shared" si="245"/>
        <v>0.68596599999999996</v>
      </c>
      <c r="DE213">
        <f t="shared" si="245"/>
        <v>0.73034500000000002</v>
      </c>
      <c r="DF213">
        <f t="shared" si="244"/>
        <v>0.71639900000000001</v>
      </c>
      <c r="DG213">
        <v>0.70804299999999998</v>
      </c>
      <c r="DH213">
        <v>0.742336</v>
      </c>
      <c r="DI213">
        <f t="shared" si="246"/>
        <v>0.68787200000000004</v>
      </c>
      <c r="DJ213">
        <f t="shared" si="246"/>
        <v>0.72556900000000002</v>
      </c>
      <c r="DK213">
        <v>0.72187900000000005</v>
      </c>
      <c r="DL213">
        <v>0.69997100000000001</v>
      </c>
      <c r="DM213">
        <v>0.74268900000000004</v>
      </c>
      <c r="DN213">
        <v>0.69096900000000006</v>
      </c>
      <c r="DO213">
        <v>0.77149999999999996</v>
      </c>
      <c r="DP213">
        <v>0.72700900000000002</v>
      </c>
      <c r="DQ213">
        <f t="shared" si="247"/>
        <v>0.693685</v>
      </c>
      <c r="DR213">
        <f t="shared" si="176"/>
        <v>0.74204899999999996</v>
      </c>
      <c r="DS213">
        <f t="shared" si="177"/>
        <v>0.71070800000000001</v>
      </c>
      <c r="DT213">
        <v>0.75627299999999997</v>
      </c>
      <c r="DU213">
        <f t="shared" si="248"/>
        <v>0.73161799999999999</v>
      </c>
      <c r="DV213">
        <f t="shared" si="191"/>
        <v>0.68920099999999995</v>
      </c>
      <c r="DW213">
        <f t="shared" si="192"/>
        <v>0.74043499999999995</v>
      </c>
      <c r="DX213">
        <f t="shared" si="192"/>
        <v>0.72098300000000004</v>
      </c>
      <c r="DY213">
        <v>0.74211899999999997</v>
      </c>
      <c r="DZ213">
        <f t="shared" si="170"/>
        <v>0.73556200000000005</v>
      </c>
      <c r="EA213">
        <f t="shared" si="171"/>
        <v>0.68648299999999995</v>
      </c>
      <c r="EB213">
        <f t="shared" si="172"/>
        <v>0.73789300000000002</v>
      </c>
      <c r="EC213">
        <f t="shared" si="173"/>
        <v>0.70516800000000002</v>
      </c>
      <c r="ED213">
        <f t="shared" si="174"/>
        <v>0.72924699999999998</v>
      </c>
      <c r="EE213">
        <f t="shared" si="175"/>
        <v>0.73872099999999996</v>
      </c>
      <c r="EF213">
        <f t="shared" si="178"/>
        <v>0.68544700000000003</v>
      </c>
      <c r="EG213">
        <f t="shared" si="179"/>
        <v>0.73449600000000004</v>
      </c>
      <c r="EH213">
        <f t="shared" si="180"/>
        <v>0.71075900000000003</v>
      </c>
      <c r="EI213">
        <f t="shared" si="181"/>
        <v>0.717839</v>
      </c>
      <c r="EJ213">
        <f t="shared" si="182"/>
        <v>0.74100100000000002</v>
      </c>
      <c r="EK213">
        <f t="shared" si="183"/>
        <v>0.68596599999999996</v>
      </c>
      <c r="EL213">
        <f t="shared" si="184"/>
        <v>0.73034500000000002</v>
      </c>
      <c r="EM213">
        <f t="shared" si="185"/>
        <v>0.71639900000000001</v>
      </c>
      <c r="EN213">
        <f t="shared" si="186"/>
        <v>0.70804299999999998</v>
      </c>
      <c r="EO213">
        <f t="shared" si="187"/>
        <v>0.742336</v>
      </c>
      <c r="EP213">
        <f t="shared" si="188"/>
        <v>0.68787200000000004</v>
      </c>
      <c r="EQ213">
        <f t="shared" si="189"/>
        <v>0.72556900000000002</v>
      </c>
      <c r="ER213">
        <f t="shared" si="190"/>
        <v>0.72187900000000005</v>
      </c>
      <c r="ES213">
        <f t="shared" si="193"/>
        <v>0.69997100000000001</v>
      </c>
      <c r="ET213">
        <f t="shared" si="194"/>
        <v>0.74268900000000004</v>
      </c>
      <c r="EU213">
        <f t="shared" si="195"/>
        <v>0.69096900000000006</v>
      </c>
      <c r="EV213">
        <f t="shared" si="196"/>
        <v>0.77149999999999996</v>
      </c>
      <c r="EW213">
        <f t="shared" si="197"/>
        <v>0.72700900000000002</v>
      </c>
      <c r="EX213">
        <f t="shared" si="198"/>
        <v>0.693685</v>
      </c>
      <c r="EY213">
        <f t="shared" si="199"/>
        <v>0.74204899999999996</v>
      </c>
      <c r="EZ213">
        <f t="shared" si="200"/>
        <v>0.69503899999999996</v>
      </c>
      <c r="FA213">
        <f t="shared" si="201"/>
        <v>0.75627299999999997</v>
      </c>
      <c r="FB213">
        <f t="shared" si="202"/>
        <v>0.73161799999999999</v>
      </c>
      <c r="FC213">
        <f t="shared" si="203"/>
        <v>0.68920099999999995</v>
      </c>
      <c r="FD213">
        <f t="shared" si="204"/>
        <v>0.74043499999999995</v>
      </c>
      <c r="FE213">
        <f t="shared" si="205"/>
        <v>0.69984999999999997</v>
      </c>
      <c r="FF213">
        <f t="shared" si="206"/>
        <v>0.74211899999999997</v>
      </c>
      <c r="FG213">
        <f t="shared" si="207"/>
        <v>0.73556200000000005</v>
      </c>
      <c r="FH213">
        <f t="shared" si="208"/>
        <v>0.68648299999999995</v>
      </c>
      <c r="FI213">
        <f t="shared" si="209"/>
        <v>0.73789300000000002</v>
      </c>
      <c r="FJ213">
        <f t="shared" si="210"/>
        <v>0.70516800000000002</v>
      </c>
      <c r="FK213">
        <v>0.72924699999999998</v>
      </c>
      <c r="FL213">
        <v>0.73872099999999996</v>
      </c>
      <c r="FM213">
        <f t="shared" si="211"/>
        <v>0.68544700000000003</v>
      </c>
      <c r="FN213">
        <f t="shared" si="212"/>
        <v>0.73449600000000004</v>
      </c>
      <c r="FO213">
        <f t="shared" si="213"/>
        <v>0.71075900000000003</v>
      </c>
      <c r="FP213">
        <f t="shared" si="214"/>
        <v>0.717839</v>
      </c>
      <c r="FQ213">
        <f t="shared" si="215"/>
        <v>0.74100100000000002</v>
      </c>
      <c r="FR213">
        <f t="shared" si="216"/>
        <v>0.68596599999999996</v>
      </c>
      <c r="FS213">
        <f t="shared" si="217"/>
        <v>0.73034500000000002</v>
      </c>
      <c r="FT213">
        <f t="shared" si="218"/>
        <v>0.71639900000000001</v>
      </c>
      <c r="FU213">
        <f t="shared" si="219"/>
        <v>0.70804299999999998</v>
      </c>
      <c r="FV213">
        <f t="shared" si="220"/>
        <v>0.742336</v>
      </c>
      <c r="FW213">
        <f t="shared" si="221"/>
        <v>0.68787200000000004</v>
      </c>
      <c r="FX213">
        <f t="shared" si="222"/>
        <v>0.72556900000000002</v>
      </c>
      <c r="FY213">
        <f t="shared" si="223"/>
        <v>0.72187900000000005</v>
      </c>
      <c r="FZ213">
        <f t="shared" si="224"/>
        <v>0.69997100000000001</v>
      </c>
      <c r="GA213">
        <f t="shared" si="225"/>
        <v>0.74268900000000004</v>
      </c>
      <c r="GB213">
        <f t="shared" si="226"/>
        <v>0.69096900000000006</v>
      </c>
      <c r="GC213">
        <f t="shared" si="227"/>
        <v>0.77149999999999996</v>
      </c>
      <c r="GD213">
        <f t="shared" si="228"/>
        <v>0.72700900000000002</v>
      </c>
      <c r="GE213">
        <f t="shared" si="229"/>
        <v>0.693685</v>
      </c>
      <c r="GF213">
        <f t="shared" si="230"/>
        <v>0.74204899999999996</v>
      </c>
      <c r="GG213">
        <f t="shared" si="231"/>
        <v>0.69503899999999996</v>
      </c>
      <c r="GH213">
        <f t="shared" si="232"/>
        <v>0.75627299999999997</v>
      </c>
      <c r="GI213">
        <f t="shared" si="233"/>
        <v>0.73161799999999999</v>
      </c>
      <c r="GJ213">
        <f t="shared" si="234"/>
        <v>0.68920099999999995</v>
      </c>
      <c r="GK213">
        <f t="shared" si="235"/>
        <v>0.74043499999999995</v>
      </c>
      <c r="GL213">
        <f t="shared" si="236"/>
        <v>0.69984999999999997</v>
      </c>
      <c r="GM213">
        <f t="shared" si="237"/>
        <v>0.74211899999999997</v>
      </c>
      <c r="GN213">
        <f t="shared" si="238"/>
        <v>0.73556200000000005</v>
      </c>
      <c r="GO213">
        <f t="shared" si="239"/>
        <v>0.68648299999999995</v>
      </c>
      <c r="GP213">
        <f t="shared" si="240"/>
        <v>0.73789300000000002</v>
      </c>
      <c r="GQ213">
        <f t="shared" si="241"/>
        <v>0.70516800000000002</v>
      </c>
      <c r="GR213">
        <f t="shared" si="242"/>
        <v>0.72924699999999998</v>
      </c>
      <c r="GS213">
        <f t="shared" si="243"/>
        <v>0.73872099999999996</v>
      </c>
      <c r="GT213">
        <v>0.68544700000000003</v>
      </c>
    </row>
    <row r="214" spans="1:202" x14ac:dyDescent="0.25">
      <c r="A214" s="1" t="s">
        <v>861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0.71075900000000003</v>
      </c>
      <c r="DB214">
        <v>0.717839</v>
      </c>
      <c r="DC214">
        <v>0.74100100000000002</v>
      </c>
      <c r="DD214">
        <f t="shared" si="245"/>
        <v>0.68596599999999996</v>
      </c>
      <c r="DE214">
        <f t="shared" si="245"/>
        <v>0.73034500000000002</v>
      </c>
      <c r="DF214">
        <f t="shared" si="244"/>
        <v>0.71639900000000001</v>
      </c>
      <c r="DG214">
        <v>0.70804299999999998</v>
      </c>
      <c r="DH214">
        <v>0.742336</v>
      </c>
      <c r="DI214">
        <f t="shared" si="246"/>
        <v>0.68787200000000004</v>
      </c>
      <c r="DJ214">
        <f t="shared" si="246"/>
        <v>0.72556900000000002</v>
      </c>
      <c r="DK214">
        <v>0.72187900000000005</v>
      </c>
      <c r="DL214">
        <v>0.69997100000000001</v>
      </c>
      <c r="DM214">
        <v>0.74268900000000004</v>
      </c>
      <c r="DN214">
        <v>0.69096900000000006</v>
      </c>
      <c r="DO214">
        <v>0.77149999999999996</v>
      </c>
      <c r="DP214">
        <v>0.72700900000000002</v>
      </c>
      <c r="DQ214">
        <f t="shared" si="247"/>
        <v>0.693685</v>
      </c>
      <c r="DR214">
        <f t="shared" si="176"/>
        <v>0.74204899999999996</v>
      </c>
      <c r="DS214">
        <f t="shared" si="177"/>
        <v>0.71070800000000001</v>
      </c>
      <c r="DT214">
        <v>0.75627299999999997</v>
      </c>
      <c r="DU214">
        <f t="shared" si="248"/>
        <v>0.73161799999999999</v>
      </c>
      <c r="DV214">
        <f t="shared" si="191"/>
        <v>0.68920099999999995</v>
      </c>
      <c r="DW214">
        <f t="shared" si="192"/>
        <v>0.74043499999999995</v>
      </c>
      <c r="DX214">
        <f t="shared" si="192"/>
        <v>0.72098300000000004</v>
      </c>
      <c r="DY214">
        <v>0.74211899999999997</v>
      </c>
      <c r="DZ214">
        <f t="shared" si="170"/>
        <v>0.73556200000000005</v>
      </c>
      <c r="EA214">
        <f t="shared" si="171"/>
        <v>0.68648299999999995</v>
      </c>
      <c r="EB214">
        <f t="shared" si="172"/>
        <v>0.73789300000000002</v>
      </c>
      <c r="EC214">
        <f t="shared" si="173"/>
        <v>0.70516800000000002</v>
      </c>
      <c r="ED214">
        <f t="shared" si="174"/>
        <v>0.72924699999999998</v>
      </c>
      <c r="EE214">
        <f t="shared" si="175"/>
        <v>0.73872099999999996</v>
      </c>
      <c r="EF214">
        <f t="shared" si="178"/>
        <v>0.68544700000000003</v>
      </c>
      <c r="EG214">
        <f t="shared" si="179"/>
        <v>0.73449600000000004</v>
      </c>
      <c r="EH214">
        <f t="shared" si="180"/>
        <v>0.71075900000000003</v>
      </c>
      <c r="EI214">
        <f t="shared" si="181"/>
        <v>0.717839</v>
      </c>
      <c r="EJ214">
        <f t="shared" si="182"/>
        <v>0.74100100000000002</v>
      </c>
      <c r="EK214">
        <f t="shared" si="183"/>
        <v>0.68596599999999996</v>
      </c>
      <c r="EL214">
        <f t="shared" si="184"/>
        <v>0.73034500000000002</v>
      </c>
      <c r="EM214">
        <f t="shared" si="185"/>
        <v>0.71639900000000001</v>
      </c>
      <c r="EN214">
        <f t="shared" si="186"/>
        <v>0.70804299999999998</v>
      </c>
      <c r="EO214">
        <f t="shared" si="187"/>
        <v>0.742336</v>
      </c>
      <c r="EP214">
        <f t="shared" si="188"/>
        <v>0.68787200000000004</v>
      </c>
      <c r="EQ214">
        <f t="shared" si="189"/>
        <v>0.72556900000000002</v>
      </c>
      <c r="ER214">
        <f t="shared" si="190"/>
        <v>0.72187900000000005</v>
      </c>
      <c r="ES214">
        <f t="shared" si="193"/>
        <v>0.69997100000000001</v>
      </c>
      <c r="ET214">
        <f t="shared" si="194"/>
        <v>0.74268900000000004</v>
      </c>
      <c r="EU214">
        <f t="shared" si="195"/>
        <v>0.69096900000000006</v>
      </c>
      <c r="EV214">
        <f t="shared" si="196"/>
        <v>0.77149999999999996</v>
      </c>
      <c r="EW214">
        <f t="shared" si="197"/>
        <v>0.72700900000000002</v>
      </c>
      <c r="EX214">
        <f t="shared" si="198"/>
        <v>0.693685</v>
      </c>
      <c r="EY214">
        <f t="shared" si="199"/>
        <v>0.74204899999999996</v>
      </c>
      <c r="EZ214">
        <f t="shared" si="200"/>
        <v>0.69503899999999996</v>
      </c>
      <c r="FA214">
        <f t="shared" si="201"/>
        <v>0.75627299999999997</v>
      </c>
      <c r="FB214">
        <f t="shared" si="202"/>
        <v>0.73161799999999999</v>
      </c>
      <c r="FC214">
        <f t="shared" si="203"/>
        <v>0.68920099999999995</v>
      </c>
      <c r="FD214">
        <f t="shared" si="204"/>
        <v>0.74043499999999995</v>
      </c>
      <c r="FE214">
        <f t="shared" si="205"/>
        <v>0.69984999999999997</v>
      </c>
      <c r="FF214">
        <f t="shared" si="206"/>
        <v>0.74211899999999997</v>
      </c>
      <c r="FG214">
        <f t="shared" si="207"/>
        <v>0.73556200000000005</v>
      </c>
      <c r="FH214">
        <f t="shared" si="208"/>
        <v>0.68648299999999995</v>
      </c>
      <c r="FI214">
        <f t="shared" si="209"/>
        <v>0.73789300000000002</v>
      </c>
      <c r="FJ214">
        <f t="shared" si="210"/>
        <v>0.70516800000000002</v>
      </c>
      <c r="FK214">
        <v>0.72924699999999998</v>
      </c>
      <c r="FL214">
        <v>0.73872099999999996</v>
      </c>
      <c r="FM214">
        <f t="shared" si="211"/>
        <v>0.68544700000000003</v>
      </c>
      <c r="FN214">
        <f t="shared" si="212"/>
        <v>0.73449600000000004</v>
      </c>
      <c r="FO214">
        <f t="shared" si="213"/>
        <v>0.71075900000000003</v>
      </c>
      <c r="FP214">
        <f t="shared" si="214"/>
        <v>0.717839</v>
      </c>
      <c r="FQ214">
        <f t="shared" si="215"/>
        <v>0.74100100000000002</v>
      </c>
      <c r="FR214">
        <f t="shared" si="216"/>
        <v>0.68596599999999996</v>
      </c>
      <c r="FS214">
        <f t="shared" si="217"/>
        <v>0.73034500000000002</v>
      </c>
      <c r="FT214">
        <f t="shared" si="218"/>
        <v>0.71639900000000001</v>
      </c>
      <c r="FU214">
        <f t="shared" si="219"/>
        <v>0.70804299999999998</v>
      </c>
      <c r="FV214">
        <f t="shared" si="220"/>
        <v>0.742336</v>
      </c>
      <c r="FW214">
        <f t="shared" si="221"/>
        <v>0.68787200000000004</v>
      </c>
      <c r="FX214">
        <f t="shared" si="222"/>
        <v>0.72556900000000002</v>
      </c>
      <c r="FY214">
        <f t="shared" si="223"/>
        <v>0.72187900000000005</v>
      </c>
      <c r="FZ214">
        <f t="shared" si="224"/>
        <v>0.69997100000000001</v>
      </c>
      <c r="GA214">
        <f t="shared" si="225"/>
        <v>0.74268900000000004</v>
      </c>
      <c r="GB214">
        <f t="shared" si="226"/>
        <v>0.69096900000000006</v>
      </c>
      <c r="GC214">
        <f t="shared" si="227"/>
        <v>0.77149999999999996</v>
      </c>
      <c r="GD214">
        <f t="shared" si="228"/>
        <v>0.72700900000000002</v>
      </c>
      <c r="GE214">
        <f t="shared" si="229"/>
        <v>0.693685</v>
      </c>
      <c r="GF214">
        <f t="shared" si="230"/>
        <v>0.74204899999999996</v>
      </c>
      <c r="GG214">
        <f t="shared" si="231"/>
        <v>0.69503899999999996</v>
      </c>
      <c r="GH214">
        <f t="shared" si="232"/>
        <v>0.75627299999999997</v>
      </c>
      <c r="GI214">
        <f t="shared" si="233"/>
        <v>0.73161799999999999</v>
      </c>
      <c r="GJ214">
        <f t="shared" si="234"/>
        <v>0.68920099999999995</v>
      </c>
      <c r="GK214">
        <f t="shared" si="235"/>
        <v>0.74043499999999995</v>
      </c>
      <c r="GL214">
        <f t="shared" si="236"/>
        <v>0.69984999999999997</v>
      </c>
      <c r="GM214">
        <f t="shared" si="237"/>
        <v>0.74211899999999997</v>
      </c>
      <c r="GN214">
        <f t="shared" si="238"/>
        <v>0.73556200000000005</v>
      </c>
      <c r="GO214">
        <f t="shared" si="239"/>
        <v>0.68648299999999995</v>
      </c>
      <c r="GP214">
        <f t="shared" si="240"/>
        <v>0.73789300000000002</v>
      </c>
      <c r="GQ214">
        <f t="shared" si="241"/>
        <v>0.70516800000000002</v>
      </c>
      <c r="GR214">
        <f t="shared" si="242"/>
        <v>0.72924699999999998</v>
      </c>
      <c r="GS214">
        <f t="shared" si="243"/>
        <v>0.73872099999999996</v>
      </c>
      <c r="GT214">
        <v>0.68544700000000003</v>
      </c>
    </row>
    <row r="215" spans="1:202" x14ac:dyDescent="0.25">
      <c r="A215" s="1" t="s">
        <v>862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0.71075900000000003</v>
      </c>
      <c r="DB215">
        <v>0.717839</v>
      </c>
      <c r="DC215">
        <v>0.74100100000000002</v>
      </c>
      <c r="DD215">
        <f t="shared" si="245"/>
        <v>0.68596599999999996</v>
      </c>
      <c r="DE215">
        <f t="shared" si="245"/>
        <v>0.73034500000000002</v>
      </c>
      <c r="DF215">
        <f t="shared" si="244"/>
        <v>0.71639900000000001</v>
      </c>
      <c r="DG215">
        <v>0.70804299999999998</v>
      </c>
      <c r="DH215">
        <v>0.742336</v>
      </c>
      <c r="DI215">
        <f t="shared" si="246"/>
        <v>0.68787200000000004</v>
      </c>
      <c r="DJ215">
        <f t="shared" si="246"/>
        <v>0.72556900000000002</v>
      </c>
      <c r="DK215">
        <v>0.72187900000000005</v>
      </c>
      <c r="DL215">
        <v>0.69997100000000001</v>
      </c>
      <c r="DM215">
        <v>0.74268900000000004</v>
      </c>
      <c r="DN215">
        <v>0.69096900000000006</v>
      </c>
      <c r="DO215">
        <v>0.77149999999999996</v>
      </c>
      <c r="DP215">
        <v>0.72700900000000002</v>
      </c>
      <c r="DQ215">
        <f t="shared" si="247"/>
        <v>0.693685</v>
      </c>
      <c r="DR215">
        <f t="shared" si="176"/>
        <v>0.74204899999999996</v>
      </c>
      <c r="DS215">
        <f t="shared" si="177"/>
        <v>0.71070800000000001</v>
      </c>
      <c r="DT215">
        <v>0.75627299999999997</v>
      </c>
      <c r="DU215">
        <f t="shared" si="248"/>
        <v>0.73161799999999999</v>
      </c>
      <c r="DV215">
        <f t="shared" si="191"/>
        <v>0.68920099999999995</v>
      </c>
      <c r="DW215">
        <f t="shared" si="192"/>
        <v>0.74043499999999995</v>
      </c>
      <c r="DX215">
        <f t="shared" si="192"/>
        <v>0.72098300000000004</v>
      </c>
      <c r="DY215">
        <v>0.74211899999999997</v>
      </c>
      <c r="DZ215">
        <f t="shared" ref="DZ215:DZ225" si="249">DZ214</f>
        <v>0.73556200000000005</v>
      </c>
      <c r="EA215">
        <f t="shared" ref="EA215:EA225" si="250">EA214</f>
        <v>0.68648299999999995</v>
      </c>
      <c r="EB215">
        <f t="shared" ref="EB215:EB225" si="251">EB214</f>
        <v>0.73789300000000002</v>
      </c>
      <c r="EC215">
        <f t="shared" ref="EC215:EC225" si="252">EC214</f>
        <v>0.70516800000000002</v>
      </c>
      <c r="ED215">
        <f t="shared" ref="ED215:ED225" si="253">ED214</f>
        <v>0.72924699999999998</v>
      </c>
      <c r="EE215">
        <f t="shared" ref="EE215:EE225" si="254">EE214</f>
        <v>0.73872099999999996</v>
      </c>
      <c r="EF215">
        <f t="shared" si="178"/>
        <v>0.68544700000000003</v>
      </c>
      <c r="EG215">
        <f t="shared" si="179"/>
        <v>0.73449600000000004</v>
      </c>
      <c r="EH215">
        <f t="shared" si="180"/>
        <v>0.71075900000000003</v>
      </c>
      <c r="EI215">
        <f t="shared" si="181"/>
        <v>0.717839</v>
      </c>
      <c r="EJ215">
        <f t="shared" si="182"/>
        <v>0.74100100000000002</v>
      </c>
      <c r="EK215">
        <f t="shared" si="183"/>
        <v>0.68596599999999996</v>
      </c>
      <c r="EL215">
        <f t="shared" si="184"/>
        <v>0.73034500000000002</v>
      </c>
      <c r="EM215">
        <f t="shared" si="185"/>
        <v>0.71639900000000001</v>
      </c>
      <c r="EN215">
        <f t="shared" si="186"/>
        <v>0.70804299999999998</v>
      </c>
      <c r="EO215">
        <f t="shared" si="187"/>
        <v>0.742336</v>
      </c>
      <c r="EP215">
        <f t="shared" si="188"/>
        <v>0.68787200000000004</v>
      </c>
      <c r="EQ215">
        <f t="shared" si="189"/>
        <v>0.72556900000000002</v>
      </c>
      <c r="ER215">
        <f t="shared" si="190"/>
        <v>0.72187900000000005</v>
      </c>
      <c r="ES215">
        <f t="shared" si="193"/>
        <v>0.69997100000000001</v>
      </c>
      <c r="ET215">
        <f t="shared" si="194"/>
        <v>0.74268900000000004</v>
      </c>
      <c r="EU215">
        <f t="shared" si="195"/>
        <v>0.69096900000000006</v>
      </c>
      <c r="EV215">
        <f t="shared" si="196"/>
        <v>0.77149999999999996</v>
      </c>
      <c r="EW215">
        <f t="shared" si="197"/>
        <v>0.72700900000000002</v>
      </c>
      <c r="EX215">
        <f t="shared" si="198"/>
        <v>0.693685</v>
      </c>
      <c r="EY215">
        <f t="shared" si="199"/>
        <v>0.74204899999999996</v>
      </c>
      <c r="EZ215">
        <f t="shared" si="200"/>
        <v>0.69503899999999996</v>
      </c>
      <c r="FA215">
        <f t="shared" si="201"/>
        <v>0.75627299999999997</v>
      </c>
      <c r="FB215">
        <f t="shared" si="202"/>
        <v>0.73161799999999999</v>
      </c>
      <c r="FC215">
        <f t="shared" si="203"/>
        <v>0.68920099999999995</v>
      </c>
      <c r="FD215">
        <f t="shared" si="204"/>
        <v>0.74043499999999995</v>
      </c>
      <c r="FE215">
        <f t="shared" si="205"/>
        <v>0.69984999999999997</v>
      </c>
      <c r="FF215">
        <f t="shared" si="206"/>
        <v>0.74211899999999997</v>
      </c>
      <c r="FG215">
        <f t="shared" si="207"/>
        <v>0.73556200000000005</v>
      </c>
      <c r="FH215">
        <f t="shared" si="208"/>
        <v>0.68648299999999995</v>
      </c>
      <c r="FI215">
        <f t="shared" si="209"/>
        <v>0.73789300000000002</v>
      </c>
      <c r="FJ215">
        <f t="shared" si="210"/>
        <v>0.70516800000000002</v>
      </c>
      <c r="FK215">
        <v>0.72924699999999998</v>
      </c>
      <c r="FL215">
        <v>0.73872099999999996</v>
      </c>
      <c r="FM215">
        <f t="shared" si="211"/>
        <v>0.68544700000000003</v>
      </c>
      <c r="FN215">
        <f t="shared" si="212"/>
        <v>0.73449600000000004</v>
      </c>
      <c r="FO215">
        <f t="shared" si="213"/>
        <v>0.71075900000000003</v>
      </c>
      <c r="FP215">
        <f t="shared" si="214"/>
        <v>0.717839</v>
      </c>
      <c r="FQ215">
        <f t="shared" si="215"/>
        <v>0.74100100000000002</v>
      </c>
      <c r="FR215">
        <f t="shared" si="216"/>
        <v>0.68596599999999996</v>
      </c>
      <c r="FS215">
        <f t="shared" si="217"/>
        <v>0.73034500000000002</v>
      </c>
      <c r="FT215">
        <f t="shared" si="218"/>
        <v>0.71639900000000001</v>
      </c>
      <c r="FU215">
        <f t="shared" si="219"/>
        <v>0.70804299999999998</v>
      </c>
      <c r="FV215">
        <f t="shared" si="220"/>
        <v>0.742336</v>
      </c>
      <c r="FW215">
        <f t="shared" si="221"/>
        <v>0.68787200000000004</v>
      </c>
      <c r="FX215">
        <f t="shared" si="222"/>
        <v>0.72556900000000002</v>
      </c>
      <c r="FY215">
        <f t="shared" si="223"/>
        <v>0.72187900000000005</v>
      </c>
      <c r="FZ215">
        <f t="shared" si="224"/>
        <v>0.69997100000000001</v>
      </c>
      <c r="GA215">
        <f t="shared" si="225"/>
        <v>0.74268900000000004</v>
      </c>
      <c r="GB215">
        <f t="shared" si="226"/>
        <v>0.69096900000000006</v>
      </c>
      <c r="GC215">
        <f t="shared" si="227"/>
        <v>0.77149999999999996</v>
      </c>
      <c r="GD215">
        <f t="shared" si="228"/>
        <v>0.72700900000000002</v>
      </c>
      <c r="GE215">
        <f t="shared" si="229"/>
        <v>0.693685</v>
      </c>
      <c r="GF215">
        <f t="shared" si="230"/>
        <v>0.74204899999999996</v>
      </c>
      <c r="GG215">
        <f t="shared" si="231"/>
        <v>0.69503899999999996</v>
      </c>
      <c r="GH215">
        <f t="shared" si="232"/>
        <v>0.75627299999999997</v>
      </c>
      <c r="GI215">
        <f t="shared" si="233"/>
        <v>0.73161799999999999</v>
      </c>
      <c r="GJ215">
        <f t="shared" si="234"/>
        <v>0.68920099999999995</v>
      </c>
      <c r="GK215">
        <f t="shared" si="235"/>
        <v>0.74043499999999995</v>
      </c>
      <c r="GL215">
        <f t="shared" si="236"/>
        <v>0.69984999999999997</v>
      </c>
      <c r="GM215">
        <f t="shared" si="237"/>
        <v>0.74211899999999997</v>
      </c>
      <c r="GN215">
        <f t="shared" si="238"/>
        <v>0.73556200000000005</v>
      </c>
      <c r="GO215">
        <f t="shared" si="239"/>
        <v>0.68648299999999995</v>
      </c>
      <c r="GP215">
        <f t="shared" si="240"/>
        <v>0.73789300000000002</v>
      </c>
      <c r="GQ215">
        <f t="shared" si="241"/>
        <v>0.70516800000000002</v>
      </c>
      <c r="GR215">
        <f t="shared" si="242"/>
        <v>0.72924699999999998</v>
      </c>
      <c r="GS215">
        <f t="shared" si="243"/>
        <v>0.73872099999999996</v>
      </c>
      <c r="GT215">
        <v>0.68544700000000003</v>
      </c>
    </row>
    <row r="216" spans="1:202" x14ac:dyDescent="0.25">
      <c r="A216" s="1" t="s">
        <v>863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0.71075900000000003</v>
      </c>
      <c r="DB216">
        <v>0.717839</v>
      </c>
      <c r="DC216">
        <v>0.74100100000000002</v>
      </c>
      <c r="DD216">
        <f t="shared" si="245"/>
        <v>0.68596599999999996</v>
      </c>
      <c r="DE216">
        <f t="shared" si="245"/>
        <v>0.73034500000000002</v>
      </c>
      <c r="DF216">
        <f t="shared" si="244"/>
        <v>0.71639900000000001</v>
      </c>
      <c r="DG216">
        <v>0.70804299999999998</v>
      </c>
      <c r="DH216">
        <v>0.742336</v>
      </c>
      <c r="DI216">
        <f t="shared" si="246"/>
        <v>0.68787200000000004</v>
      </c>
      <c r="DJ216">
        <f t="shared" si="246"/>
        <v>0.72556900000000002</v>
      </c>
      <c r="DK216">
        <v>0.72187900000000005</v>
      </c>
      <c r="DL216">
        <v>0.69997100000000001</v>
      </c>
      <c r="DM216">
        <v>0.74268900000000004</v>
      </c>
      <c r="DN216">
        <v>0.69096900000000006</v>
      </c>
      <c r="DO216">
        <v>0.77149999999999996</v>
      </c>
      <c r="DP216">
        <v>0.72700900000000002</v>
      </c>
      <c r="DQ216">
        <f t="shared" si="247"/>
        <v>0.693685</v>
      </c>
      <c r="DR216">
        <f t="shared" si="176"/>
        <v>0.74204899999999996</v>
      </c>
      <c r="DS216">
        <f t="shared" si="177"/>
        <v>0.71070800000000001</v>
      </c>
      <c r="DT216">
        <v>0.75627299999999997</v>
      </c>
      <c r="DU216">
        <f t="shared" si="248"/>
        <v>0.73161799999999999</v>
      </c>
      <c r="DV216">
        <f t="shared" si="191"/>
        <v>0.68920099999999995</v>
      </c>
      <c r="DW216">
        <f t="shared" si="192"/>
        <v>0.74043499999999995</v>
      </c>
      <c r="DX216">
        <f t="shared" si="192"/>
        <v>0.72098300000000004</v>
      </c>
      <c r="DY216">
        <v>0.74211899999999997</v>
      </c>
      <c r="DZ216">
        <f t="shared" si="249"/>
        <v>0.73556200000000005</v>
      </c>
      <c r="EA216">
        <f t="shared" si="250"/>
        <v>0.68648299999999995</v>
      </c>
      <c r="EB216">
        <f t="shared" si="251"/>
        <v>0.73789300000000002</v>
      </c>
      <c r="EC216">
        <f t="shared" si="252"/>
        <v>0.70516800000000002</v>
      </c>
      <c r="ED216">
        <f t="shared" si="253"/>
        <v>0.72924699999999998</v>
      </c>
      <c r="EE216">
        <f t="shared" si="254"/>
        <v>0.73872099999999996</v>
      </c>
      <c r="EF216">
        <f t="shared" si="178"/>
        <v>0.68544700000000003</v>
      </c>
      <c r="EG216">
        <f t="shared" si="179"/>
        <v>0.73449600000000004</v>
      </c>
      <c r="EH216">
        <f t="shared" si="180"/>
        <v>0.71075900000000003</v>
      </c>
      <c r="EI216">
        <f t="shared" si="181"/>
        <v>0.717839</v>
      </c>
      <c r="EJ216">
        <f t="shared" si="182"/>
        <v>0.74100100000000002</v>
      </c>
      <c r="EK216">
        <f t="shared" si="183"/>
        <v>0.68596599999999996</v>
      </c>
      <c r="EL216">
        <f t="shared" si="184"/>
        <v>0.73034500000000002</v>
      </c>
      <c r="EM216">
        <f t="shared" si="185"/>
        <v>0.71639900000000001</v>
      </c>
      <c r="EN216">
        <f t="shared" si="186"/>
        <v>0.70804299999999998</v>
      </c>
      <c r="EO216">
        <f t="shared" si="187"/>
        <v>0.742336</v>
      </c>
      <c r="EP216">
        <f t="shared" si="188"/>
        <v>0.68787200000000004</v>
      </c>
      <c r="EQ216">
        <f t="shared" si="189"/>
        <v>0.72556900000000002</v>
      </c>
      <c r="ER216">
        <f t="shared" si="190"/>
        <v>0.72187900000000005</v>
      </c>
      <c r="ES216">
        <f t="shared" si="193"/>
        <v>0.69997100000000001</v>
      </c>
      <c r="ET216">
        <f t="shared" si="194"/>
        <v>0.74268900000000004</v>
      </c>
      <c r="EU216">
        <f t="shared" si="195"/>
        <v>0.69096900000000006</v>
      </c>
      <c r="EV216">
        <f t="shared" si="196"/>
        <v>0.77149999999999996</v>
      </c>
      <c r="EW216">
        <f t="shared" si="197"/>
        <v>0.72700900000000002</v>
      </c>
      <c r="EX216">
        <f t="shared" si="198"/>
        <v>0.693685</v>
      </c>
      <c r="EY216">
        <f t="shared" si="199"/>
        <v>0.74204899999999996</v>
      </c>
      <c r="EZ216">
        <f t="shared" si="200"/>
        <v>0.69503899999999996</v>
      </c>
      <c r="FA216">
        <f t="shared" si="201"/>
        <v>0.75627299999999997</v>
      </c>
      <c r="FB216">
        <f t="shared" si="202"/>
        <v>0.73161799999999999</v>
      </c>
      <c r="FC216">
        <f t="shared" si="203"/>
        <v>0.68920099999999995</v>
      </c>
      <c r="FD216">
        <f t="shared" si="204"/>
        <v>0.74043499999999995</v>
      </c>
      <c r="FE216">
        <f t="shared" si="205"/>
        <v>0.69984999999999997</v>
      </c>
      <c r="FF216">
        <f t="shared" si="206"/>
        <v>0.74211899999999997</v>
      </c>
      <c r="FG216">
        <f t="shared" si="207"/>
        <v>0.73556200000000005</v>
      </c>
      <c r="FH216">
        <f t="shared" si="208"/>
        <v>0.68648299999999995</v>
      </c>
      <c r="FI216">
        <f t="shared" si="209"/>
        <v>0.73789300000000002</v>
      </c>
      <c r="FJ216">
        <f t="shared" si="210"/>
        <v>0.70516800000000002</v>
      </c>
      <c r="FK216">
        <v>0.72924699999999998</v>
      </c>
      <c r="FL216">
        <v>0.73872099999999996</v>
      </c>
      <c r="FM216">
        <f t="shared" si="211"/>
        <v>0.68544700000000003</v>
      </c>
      <c r="FN216">
        <f t="shared" si="212"/>
        <v>0.73449600000000004</v>
      </c>
      <c r="FO216">
        <f t="shared" si="213"/>
        <v>0.71075900000000003</v>
      </c>
      <c r="FP216">
        <f t="shared" si="214"/>
        <v>0.717839</v>
      </c>
      <c r="FQ216">
        <f t="shared" si="215"/>
        <v>0.74100100000000002</v>
      </c>
      <c r="FR216">
        <f t="shared" si="216"/>
        <v>0.68596599999999996</v>
      </c>
      <c r="FS216">
        <f t="shared" si="217"/>
        <v>0.73034500000000002</v>
      </c>
      <c r="FT216">
        <f t="shared" si="218"/>
        <v>0.71639900000000001</v>
      </c>
      <c r="FU216">
        <f t="shared" si="219"/>
        <v>0.70804299999999998</v>
      </c>
      <c r="FV216">
        <f t="shared" si="220"/>
        <v>0.742336</v>
      </c>
      <c r="FW216">
        <f t="shared" si="221"/>
        <v>0.68787200000000004</v>
      </c>
      <c r="FX216">
        <f t="shared" si="222"/>
        <v>0.72556900000000002</v>
      </c>
      <c r="FY216">
        <f t="shared" si="223"/>
        <v>0.72187900000000005</v>
      </c>
      <c r="FZ216">
        <f t="shared" si="224"/>
        <v>0.69997100000000001</v>
      </c>
      <c r="GA216">
        <f t="shared" si="225"/>
        <v>0.74268900000000004</v>
      </c>
      <c r="GB216">
        <f t="shared" si="226"/>
        <v>0.69096900000000006</v>
      </c>
      <c r="GC216">
        <f t="shared" si="227"/>
        <v>0.77149999999999996</v>
      </c>
      <c r="GD216">
        <f t="shared" si="228"/>
        <v>0.72700900000000002</v>
      </c>
      <c r="GE216">
        <f t="shared" si="229"/>
        <v>0.693685</v>
      </c>
      <c r="GF216">
        <f t="shared" si="230"/>
        <v>0.74204899999999996</v>
      </c>
      <c r="GG216">
        <f t="shared" si="231"/>
        <v>0.69503899999999996</v>
      </c>
      <c r="GH216">
        <f t="shared" si="232"/>
        <v>0.75627299999999997</v>
      </c>
      <c r="GI216">
        <f t="shared" si="233"/>
        <v>0.73161799999999999</v>
      </c>
      <c r="GJ216">
        <f t="shared" si="234"/>
        <v>0.68920099999999995</v>
      </c>
      <c r="GK216">
        <f t="shared" si="235"/>
        <v>0.74043499999999995</v>
      </c>
      <c r="GL216">
        <f t="shared" si="236"/>
        <v>0.69984999999999997</v>
      </c>
      <c r="GM216">
        <f t="shared" si="237"/>
        <v>0.74211899999999997</v>
      </c>
      <c r="GN216">
        <f t="shared" si="238"/>
        <v>0.73556200000000005</v>
      </c>
      <c r="GO216">
        <f t="shared" si="239"/>
        <v>0.68648299999999995</v>
      </c>
      <c r="GP216">
        <f t="shared" si="240"/>
        <v>0.73789300000000002</v>
      </c>
      <c r="GQ216">
        <f t="shared" si="241"/>
        <v>0.70516800000000002</v>
      </c>
      <c r="GR216">
        <f t="shared" si="242"/>
        <v>0.72924699999999998</v>
      </c>
      <c r="GS216">
        <f t="shared" si="243"/>
        <v>0.73872099999999996</v>
      </c>
      <c r="GT216">
        <v>0.68544700000000003</v>
      </c>
    </row>
    <row r="217" spans="1:202" x14ac:dyDescent="0.25">
      <c r="A217" s="1" t="s">
        <v>864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0.71075900000000003</v>
      </c>
      <c r="DB217">
        <v>0.717839</v>
      </c>
      <c r="DC217">
        <v>0.74100100000000002</v>
      </c>
      <c r="DD217">
        <f t="shared" si="245"/>
        <v>0.68596599999999996</v>
      </c>
      <c r="DE217">
        <f t="shared" si="245"/>
        <v>0.73034500000000002</v>
      </c>
      <c r="DF217">
        <f t="shared" si="244"/>
        <v>0.71639900000000001</v>
      </c>
      <c r="DG217">
        <v>0.70804299999999998</v>
      </c>
      <c r="DH217">
        <v>0.742336</v>
      </c>
      <c r="DI217">
        <f t="shared" si="246"/>
        <v>0.68787200000000004</v>
      </c>
      <c r="DJ217">
        <f t="shared" si="246"/>
        <v>0.72556900000000002</v>
      </c>
      <c r="DK217">
        <v>0.72187900000000005</v>
      </c>
      <c r="DL217">
        <v>0.69997100000000001</v>
      </c>
      <c r="DM217">
        <v>0.74268900000000004</v>
      </c>
      <c r="DN217">
        <v>0.69096900000000006</v>
      </c>
      <c r="DO217">
        <v>0.77149999999999996</v>
      </c>
      <c r="DP217">
        <v>0.72700900000000002</v>
      </c>
      <c r="DQ217">
        <f t="shared" si="247"/>
        <v>0.693685</v>
      </c>
      <c r="DR217">
        <f t="shared" si="176"/>
        <v>0.74204899999999996</v>
      </c>
      <c r="DS217">
        <f t="shared" si="177"/>
        <v>0.71070800000000001</v>
      </c>
      <c r="DT217">
        <v>0.75627299999999997</v>
      </c>
      <c r="DU217">
        <f t="shared" si="248"/>
        <v>0.73161799999999999</v>
      </c>
      <c r="DV217">
        <f t="shared" si="191"/>
        <v>0.68920099999999995</v>
      </c>
      <c r="DW217">
        <f t="shared" si="192"/>
        <v>0.74043499999999995</v>
      </c>
      <c r="DX217">
        <f t="shared" si="192"/>
        <v>0.72098300000000004</v>
      </c>
      <c r="DY217">
        <v>0.74211899999999997</v>
      </c>
      <c r="DZ217">
        <f t="shared" si="249"/>
        <v>0.73556200000000005</v>
      </c>
      <c r="EA217">
        <f t="shared" si="250"/>
        <v>0.68648299999999995</v>
      </c>
      <c r="EB217">
        <f t="shared" si="251"/>
        <v>0.73789300000000002</v>
      </c>
      <c r="EC217">
        <f t="shared" si="252"/>
        <v>0.70516800000000002</v>
      </c>
      <c r="ED217">
        <f t="shared" si="253"/>
        <v>0.72924699999999998</v>
      </c>
      <c r="EE217">
        <f t="shared" si="254"/>
        <v>0.73872099999999996</v>
      </c>
      <c r="EF217">
        <f t="shared" si="178"/>
        <v>0.68544700000000003</v>
      </c>
      <c r="EG217">
        <f t="shared" si="179"/>
        <v>0.73449600000000004</v>
      </c>
      <c r="EH217">
        <f t="shared" si="180"/>
        <v>0.71075900000000003</v>
      </c>
      <c r="EI217">
        <f t="shared" si="181"/>
        <v>0.717839</v>
      </c>
      <c r="EJ217">
        <f t="shared" si="182"/>
        <v>0.74100100000000002</v>
      </c>
      <c r="EK217">
        <f t="shared" si="183"/>
        <v>0.68596599999999996</v>
      </c>
      <c r="EL217">
        <f t="shared" si="184"/>
        <v>0.73034500000000002</v>
      </c>
      <c r="EM217">
        <f t="shared" si="185"/>
        <v>0.71639900000000001</v>
      </c>
      <c r="EN217">
        <f t="shared" si="186"/>
        <v>0.70804299999999998</v>
      </c>
      <c r="EO217">
        <f t="shared" si="187"/>
        <v>0.742336</v>
      </c>
      <c r="EP217">
        <f t="shared" si="188"/>
        <v>0.68787200000000004</v>
      </c>
      <c r="EQ217">
        <f t="shared" si="189"/>
        <v>0.72556900000000002</v>
      </c>
      <c r="ER217">
        <f t="shared" si="190"/>
        <v>0.72187900000000005</v>
      </c>
      <c r="ES217">
        <f t="shared" si="193"/>
        <v>0.69997100000000001</v>
      </c>
      <c r="ET217">
        <f t="shared" si="194"/>
        <v>0.74268900000000004</v>
      </c>
      <c r="EU217">
        <f t="shared" si="195"/>
        <v>0.69096900000000006</v>
      </c>
      <c r="EV217">
        <f t="shared" si="196"/>
        <v>0.77149999999999996</v>
      </c>
      <c r="EW217">
        <f t="shared" si="197"/>
        <v>0.72700900000000002</v>
      </c>
      <c r="EX217">
        <f t="shared" si="198"/>
        <v>0.693685</v>
      </c>
      <c r="EY217">
        <f t="shared" si="199"/>
        <v>0.74204899999999996</v>
      </c>
      <c r="EZ217">
        <f t="shared" si="200"/>
        <v>0.69503899999999996</v>
      </c>
      <c r="FA217">
        <f t="shared" si="201"/>
        <v>0.75627299999999997</v>
      </c>
      <c r="FB217">
        <f t="shared" si="202"/>
        <v>0.73161799999999999</v>
      </c>
      <c r="FC217">
        <f t="shared" si="203"/>
        <v>0.68920099999999995</v>
      </c>
      <c r="FD217">
        <f t="shared" si="204"/>
        <v>0.74043499999999995</v>
      </c>
      <c r="FE217">
        <f t="shared" si="205"/>
        <v>0.69984999999999997</v>
      </c>
      <c r="FF217">
        <f t="shared" si="206"/>
        <v>0.74211899999999997</v>
      </c>
      <c r="FG217">
        <f t="shared" si="207"/>
        <v>0.73556200000000005</v>
      </c>
      <c r="FH217">
        <f t="shared" si="208"/>
        <v>0.68648299999999995</v>
      </c>
      <c r="FI217">
        <f t="shared" si="209"/>
        <v>0.73789300000000002</v>
      </c>
      <c r="FJ217">
        <f t="shared" si="210"/>
        <v>0.70516800000000002</v>
      </c>
      <c r="FK217">
        <v>0.72924699999999998</v>
      </c>
      <c r="FL217">
        <v>0.73872099999999996</v>
      </c>
      <c r="FM217">
        <f t="shared" si="211"/>
        <v>0.68544700000000003</v>
      </c>
      <c r="FN217">
        <f t="shared" si="212"/>
        <v>0.73449600000000004</v>
      </c>
      <c r="FO217">
        <f t="shared" si="213"/>
        <v>0.71075900000000003</v>
      </c>
      <c r="FP217">
        <f t="shared" si="214"/>
        <v>0.717839</v>
      </c>
      <c r="FQ217">
        <f t="shared" si="215"/>
        <v>0.74100100000000002</v>
      </c>
      <c r="FR217">
        <f t="shared" si="216"/>
        <v>0.68596599999999996</v>
      </c>
      <c r="FS217">
        <f t="shared" si="217"/>
        <v>0.73034500000000002</v>
      </c>
      <c r="FT217">
        <f t="shared" si="218"/>
        <v>0.71639900000000001</v>
      </c>
      <c r="FU217">
        <f t="shared" si="219"/>
        <v>0.70804299999999998</v>
      </c>
      <c r="FV217">
        <f t="shared" si="220"/>
        <v>0.742336</v>
      </c>
      <c r="FW217">
        <f t="shared" si="221"/>
        <v>0.68787200000000004</v>
      </c>
      <c r="FX217">
        <f t="shared" si="222"/>
        <v>0.72556900000000002</v>
      </c>
      <c r="FY217">
        <f t="shared" si="223"/>
        <v>0.72187900000000005</v>
      </c>
      <c r="FZ217">
        <f t="shared" si="224"/>
        <v>0.69997100000000001</v>
      </c>
      <c r="GA217">
        <f t="shared" si="225"/>
        <v>0.74268900000000004</v>
      </c>
      <c r="GB217">
        <f t="shared" si="226"/>
        <v>0.69096900000000006</v>
      </c>
      <c r="GC217">
        <f t="shared" si="227"/>
        <v>0.77149999999999996</v>
      </c>
      <c r="GD217">
        <f t="shared" si="228"/>
        <v>0.72700900000000002</v>
      </c>
      <c r="GE217">
        <f t="shared" si="229"/>
        <v>0.693685</v>
      </c>
      <c r="GF217">
        <f t="shared" si="230"/>
        <v>0.74204899999999996</v>
      </c>
      <c r="GG217">
        <f t="shared" si="231"/>
        <v>0.69503899999999996</v>
      </c>
      <c r="GH217">
        <f t="shared" si="232"/>
        <v>0.75627299999999997</v>
      </c>
      <c r="GI217">
        <f t="shared" si="233"/>
        <v>0.73161799999999999</v>
      </c>
      <c r="GJ217">
        <f t="shared" si="234"/>
        <v>0.68920099999999995</v>
      </c>
      <c r="GK217">
        <f t="shared" si="235"/>
        <v>0.74043499999999995</v>
      </c>
      <c r="GL217">
        <f t="shared" si="236"/>
        <v>0.69984999999999997</v>
      </c>
      <c r="GM217">
        <f t="shared" si="237"/>
        <v>0.74211899999999997</v>
      </c>
      <c r="GN217">
        <f t="shared" si="238"/>
        <v>0.73556200000000005</v>
      </c>
      <c r="GO217">
        <f t="shared" si="239"/>
        <v>0.68648299999999995</v>
      </c>
      <c r="GP217">
        <f t="shared" si="240"/>
        <v>0.73789300000000002</v>
      </c>
      <c r="GQ217">
        <f t="shared" si="241"/>
        <v>0.70516800000000002</v>
      </c>
      <c r="GR217">
        <f t="shared" si="242"/>
        <v>0.72924699999999998</v>
      </c>
      <c r="GS217">
        <f t="shared" si="243"/>
        <v>0.73872099999999996</v>
      </c>
      <c r="GT217">
        <v>0.68544700000000003</v>
      </c>
    </row>
    <row r="218" spans="1:202" x14ac:dyDescent="0.25">
      <c r="A218" s="1" t="s">
        <v>865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0.71075900000000003</v>
      </c>
      <c r="DB218">
        <v>0.717839</v>
      </c>
      <c r="DC218">
        <v>0.74100100000000002</v>
      </c>
      <c r="DD218">
        <f t="shared" si="245"/>
        <v>0.68596599999999996</v>
      </c>
      <c r="DE218">
        <f t="shared" si="245"/>
        <v>0.73034500000000002</v>
      </c>
      <c r="DF218">
        <f t="shared" si="244"/>
        <v>0.71639900000000001</v>
      </c>
      <c r="DG218">
        <v>0.70804299999999998</v>
      </c>
      <c r="DH218">
        <v>0.742336</v>
      </c>
      <c r="DI218">
        <f t="shared" si="246"/>
        <v>0.68787200000000004</v>
      </c>
      <c r="DJ218">
        <f t="shared" si="246"/>
        <v>0.72556900000000002</v>
      </c>
      <c r="DK218">
        <v>0.72187900000000005</v>
      </c>
      <c r="DL218">
        <v>0.69997100000000001</v>
      </c>
      <c r="DM218">
        <v>0.74268900000000004</v>
      </c>
      <c r="DN218">
        <v>0.69096900000000006</v>
      </c>
      <c r="DO218">
        <v>0.77149999999999996</v>
      </c>
      <c r="DP218">
        <v>0.72700900000000002</v>
      </c>
      <c r="DQ218">
        <f t="shared" si="247"/>
        <v>0.693685</v>
      </c>
      <c r="DR218">
        <f t="shared" si="176"/>
        <v>0.74204899999999996</v>
      </c>
      <c r="DS218">
        <f t="shared" si="177"/>
        <v>0.71070800000000001</v>
      </c>
      <c r="DT218">
        <v>0.75627299999999997</v>
      </c>
      <c r="DU218">
        <f t="shared" si="248"/>
        <v>0.73161799999999999</v>
      </c>
      <c r="DV218">
        <f t="shared" si="191"/>
        <v>0.68920099999999995</v>
      </c>
      <c r="DW218">
        <f t="shared" si="192"/>
        <v>0.74043499999999995</v>
      </c>
      <c r="DX218">
        <f t="shared" si="192"/>
        <v>0.72098300000000004</v>
      </c>
      <c r="DY218">
        <v>0.74211899999999997</v>
      </c>
      <c r="DZ218">
        <f t="shared" si="249"/>
        <v>0.73556200000000005</v>
      </c>
      <c r="EA218">
        <f t="shared" si="250"/>
        <v>0.68648299999999995</v>
      </c>
      <c r="EB218">
        <f t="shared" si="251"/>
        <v>0.73789300000000002</v>
      </c>
      <c r="EC218">
        <f t="shared" si="252"/>
        <v>0.70516800000000002</v>
      </c>
      <c r="ED218">
        <f t="shared" si="253"/>
        <v>0.72924699999999998</v>
      </c>
      <c r="EE218">
        <f t="shared" si="254"/>
        <v>0.73872099999999996</v>
      </c>
      <c r="EF218">
        <f t="shared" si="178"/>
        <v>0.68544700000000003</v>
      </c>
      <c r="EG218">
        <f t="shared" si="179"/>
        <v>0.73449600000000004</v>
      </c>
      <c r="EH218">
        <f t="shared" si="180"/>
        <v>0.71075900000000003</v>
      </c>
      <c r="EI218">
        <f t="shared" si="181"/>
        <v>0.717839</v>
      </c>
      <c r="EJ218">
        <f t="shared" si="182"/>
        <v>0.74100100000000002</v>
      </c>
      <c r="EK218">
        <f t="shared" si="183"/>
        <v>0.68596599999999996</v>
      </c>
      <c r="EL218">
        <f t="shared" si="184"/>
        <v>0.73034500000000002</v>
      </c>
      <c r="EM218">
        <f t="shared" si="185"/>
        <v>0.71639900000000001</v>
      </c>
      <c r="EN218">
        <f t="shared" si="186"/>
        <v>0.70804299999999998</v>
      </c>
      <c r="EO218">
        <f t="shared" si="187"/>
        <v>0.742336</v>
      </c>
      <c r="EP218">
        <f t="shared" si="188"/>
        <v>0.68787200000000004</v>
      </c>
      <c r="EQ218">
        <f t="shared" si="189"/>
        <v>0.72556900000000002</v>
      </c>
      <c r="ER218">
        <f t="shared" si="190"/>
        <v>0.72187900000000005</v>
      </c>
      <c r="ES218">
        <f t="shared" si="193"/>
        <v>0.69997100000000001</v>
      </c>
      <c r="ET218">
        <f t="shared" si="194"/>
        <v>0.74268900000000004</v>
      </c>
      <c r="EU218">
        <f t="shared" si="195"/>
        <v>0.69096900000000006</v>
      </c>
      <c r="EV218">
        <f t="shared" si="196"/>
        <v>0.77149999999999996</v>
      </c>
      <c r="EW218">
        <f t="shared" si="197"/>
        <v>0.72700900000000002</v>
      </c>
      <c r="EX218">
        <f t="shared" si="198"/>
        <v>0.693685</v>
      </c>
      <c r="EY218">
        <f t="shared" si="199"/>
        <v>0.74204899999999996</v>
      </c>
      <c r="EZ218">
        <f t="shared" si="200"/>
        <v>0.69503899999999996</v>
      </c>
      <c r="FA218">
        <f t="shared" si="201"/>
        <v>0.75627299999999997</v>
      </c>
      <c r="FB218">
        <f t="shared" si="202"/>
        <v>0.73161799999999999</v>
      </c>
      <c r="FC218">
        <f t="shared" si="203"/>
        <v>0.68920099999999995</v>
      </c>
      <c r="FD218">
        <f t="shared" si="204"/>
        <v>0.74043499999999995</v>
      </c>
      <c r="FE218">
        <f t="shared" si="205"/>
        <v>0.69984999999999997</v>
      </c>
      <c r="FF218">
        <f t="shared" si="206"/>
        <v>0.74211899999999997</v>
      </c>
      <c r="FG218">
        <f t="shared" si="207"/>
        <v>0.73556200000000005</v>
      </c>
      <c r="FH218">
        <f t="shared" si="208"/>
        <v>0.68648299999999995</v>
      </c>
      <c r="FI218">
        <f t="shared" si="209"/>
        <v>0.73789300000000002</v>
      </c>
      <c r="FJ218">
        <f t="shared" si="210"/>
        <v>0.70516800000000002</v>
      </c>
      <c r="FK218">
        <v>0.72924699999999998</v>
      </c>
      <c r="FL218">
        <v>0.73872099999999996</v>
      </c>
      <c r="FM218">
        <f t="shared" si="211"/>
        <v>0.68544700000000003</v>
      </c>
      <c r="FN218">
        <f t="shared" si="212"/>
        <v>0.73449600000000004</v>
      </c>
      <c r="FO218">
        <f t="shared" si="213"/>
        <v>0.71075900000000003</v>
      </c>
      <c r="FP218">
        <f t="shared" si="214"/>
        <v>0.717839</v>
      </c>
      <c r="FQ218">
        <f t="shared" si="215"/>
        <v>0.74100100000000002</v>
      </c>
      <c r="FR218">
        <f t="shared" si="216"/>
        <v>0.68596599999999996</v>
      </c>
      <c r="FS218">
        <f t="shared" si="217"/>
        <v>0.73034500000000002</v>
      </c>
      <c r="FT218">
        <f t="shared" si="218"/>
        <v>0.71639900000000001</v>
      </c>
      <c r="FU218">
        <f t="shared" si="219"/>
        <v>0.70804299999999998</v>
      </c>
      <c r="FV218">
        <f t="shared" si="220"/>
        <v>0.742336</v>
      </c>
      <c r="FW218">
        <f t="shared" si="221"/>
        <v>0.68787200000000004</v>
      </c>
      <c r="FX218">
        <f t="shared" si="222"/>
        <v>0.72556900000000002</v>
      </c>
      <c r="FY218">
        <f t="shared" si="223"/>
        <v>0.72187900000000005</v>
      </c>
      <c r="FZ218">
        <f t="shared" si="224"/>
        <v>0.69997100000000001</v>
      </c>
      <c r="GA218">
        <f t="shared" si="225"/>
        <v>0.74268900000000004</v>
      </c>
      <c r="GB218">
        <f t="shared" si="226"/>
        <v>0.69096900000000006</v>
      </c>
      <c r="GC218">
        <f t="shared" si="227"/>
        <v>0.77149999999999996</v>
      </c>
      <c r="GD218">
        <f t="shared" si="228"/>
        <v>0.72700900000000002</v>
      </c>
      <c r="GE218">
        <f t="shared" si="229"/>
        <v>0.693685</v>
      </c>
      <c r="GF218">
        <f t="shared" si="230"/>
        <v>0.74204899999999996</v>
      </c>
      <c r="GG218">
        <f t="shared" si="231"/>
        <v>0.69503899999999996</v>
      </c>
      <c r="GH218">
        <f t="shared" si="232"/>
        <v>0.75627299999999997</v>
      </c>
      <c r="GI218">
        <f t="shared" si="233"/>
        <v>0.73161799999999999</v>
      </c>
      <c r="GJ218">
        <f t="shared" si="234"/>
        <v>0.68920099999999995</v>
      </c>
      <c r="GK218">
        <f t="shared" si="235"/>
        <v>0.74043499999999995</v>
      </c>
      <c r="GL218">
        <f t="shared" si="236"/>
        <v>0.69984999999999997</v>
      </c>
      <c r="GM218">
        <f t="shared" si="237"/>
        <v>0.74211899999999997</v>
      </c>
      <c r="GN218">
        <f t="shared" si="238"/>
        <v>0.73556200000000005</v>
      </c>
      <c r="GO218">
        <f t="shared" si="239"/>
        <v>0.68648299999999995</v>
      </c>
      <c r="GP218">
        <f t="shared" si="240"/>
        <v>0.73789300000000002</v>
      </c>
      <c r="GQ218">
        <f t="shared" si="241"/>
        <v>0.70516800000000002</v>
      </c>
      <c r="GR218">
        <f t="shared" si="242"/>
        <v>0.72924699999999998</v>
      </c>
      <c r="GS218">
        <f t="shared" si="243"/>
        <v>0.73872099999999996</v>
      </c>
      <c r="GT218">
        <v>0.68544700000000003</v>
      </c>
    </row>
    <row r="219" spans="1:202" x14ac:dyDescent="0.25">
      <c r="A219" s="1" t="s">
        <v>866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0.71075900000000003</v>
      </c>
      <c r="DB219">
        <v>0.717839</v>
      </c>
      <c r="DC219">
        <v>0.74100100000000002</v>
      </c>
      <c r="DD219">
        <f t="shared" si="245"/>
        <v>0.68596599999999996</v>
      </c>
      <c r="DE219">
        <f t="shared" si="245"/>
        <v>0.73034500000000002</v>
      </c>
      <c r="DF219">
        <f t="shared" si="244"/>
        <v>0.71639900000000001</v>
      </c>
      <c r="DG219">
        <v>0.70804299999999998</v>
      </c>
      <c r="DH219">
        <v>0.742336</v>
      </c>
      <c r="DI219">
        <f t="shared" si="246"/>
        <v>0.68787200000000004</v>
      </c>
      <c r="DJ219">
        <f t="shared" si="246"/>
        <v>0.72556900000000002</v>
      </c>
      <c r="DK219">
        <v>0.72187900000000005</v>
      </c>
      <c r="DL219">
        <v>0.69997100000000001</v>
      </c>
      <c r="DM219">
        <v>0.74268900000000004</v>
      </c>
      <c r="DN219">
        <v>0.69096900000000006</v>
      </c>
      <c r="DO219">
        <v>0.77149999999999996</v>
      </c>
      <c r="DP219">
        <v>0.72700900000000002</v>
      </c>
      <c r="DQ219">
        <f t="shared" si="247"/>
        <v>0.693685</v>
      </c>
      <c r="DR219">
        <f t="shared" si="176"/>
        <v>0.74204899999999996</v>
      </c>
      <c r="DS219">
        <f t="shared" si="177"/>
        <v>0.71070800000000001</v>
      </c>
      <c r="DT219">
        <v>0.75627299999999997</v>
      </c>
      <c r="DU219">
        <f t="shared" si="248"/>
        <v>0.73161799999999999</v>
      </c>
      <c r="DV219">
        <f t="shared" si="191"/>
        <v>0.68920099999999995</v>
      </c>
      <c r="DW219">
        <f t="shared" si="192"/>
        <v>0.74043499999999995</v>
      </c>
      <c r="DX219">
        <f t="shared" si="192"/>
        <v>0.72098300000000004</v>
      </c>
      <c r="DY219">
        <v>0.74211899999999997</v>
      </c>
      <c r="DZ219">
        <f t="shared" si="249"/>
        <v>0.73556200000000005</v>
      </c>
      <c r="EA219">
        <f t="shared" si="250"/>
        <v>0.68648299999999995</v>
      </c>
      <c r="EB219">
        <f t="shared" si="251"/>
        <v>0.73789300000000002</v>
      </c>
      <c r="EC219">
        <f t="shared" si="252"/>
        <v>0.70516800000000002</v>
      </c>
      <c r="ED219">
        <f t="shared" si="253"/>
        <v>0.72924699999999998</v>
      </c>
      <c r="EE219">
        <f t="shared" si="254"/>
        <v>0.73872099999999996</v>
      </c>
      <c r="EF219">
        <f t="shared" si="178"/>
        <v>0.68544700000000003</v>
      </c>
      <c r="EG219">
        <f t="shared" si="179"/>
        <v>0.73449600000000004</v>
      </c>
      <c r="EH219">
        <f t="shared" si="180"/>
        <v>0.71075900000000003</v>
      </c>
      <c r="EI219">
        <f t="shared" si="181"/>
        <v>0.717839</v>
      </c>
      <c r="EJ219">
        <f t="shared" si="182"/>
        <v>0.74100100000000002</v>
      </c>
      <c r="EK219">
        <f t="shared" si="183"/>
        <v>0.68596599999999996</v>
      </c>
      <c r="EL219">
        <f t="shared" si="184"/>
        <v>0.73034500000000002</v>
      </c>
      <c r="EM219">
        <f t="shared" si="185"/>
        <v>0.71639900000000001</v>
      </c>
      <c r="EN219">
        <f t="shared" si="186"/>
        <v>0.70804299999999998</v>
      </c>
      <c r="EO219">
        <f t="shared" si="187"/>
        <v>0.742336</v>
      </c>
      <c r="EP219">
        <f t="shared" si="188"/>
        <v>0.68787200000000004</v>
      </c>
      <c r="EQ219">
        <f t="shared" si="189"/>
        <v>0.72556900000000002</v>
      </c>
      <c r="ER219">
        <f t="shared" si="190"/>
        <v>0.72187900000000005</v>
      </c>
      <c r="ES219">
        <f t="shared" si="193"/>
        <v>0.69997100000000001</v>
      </c>
      <c r="ET219">
        <f t="shared" si="194"/>
        <v>0.74268900000000004</v>
      </c>
      <c r="EU219">
        <f t="shared" si="195"/>
        <v>0.69096900000000006</v>
      </c>
      <c r="EV219">
        <f t="shared" si="196"/>
        <v>0.77149999999999996</v>
      </c>
      <c r="EW219">
        <f t="shared" si="197"/>
        <v>0.72700900000000002</v>
      </c>
      <c r="EX219">
        <f t="shared" si="198"/>
        <v>0.693685</v>
      </c>
      <c r="EY219">
        <f t="shared" si="199"/>
        <v>0.74204899999999996</v>
      </c>
      <c r="EZ219">
        <f t="shared" si="200"/>
        <v>0.69503899999999996</v>
      </c>
      <c r="FA219">
        <f t="shared" si="201"/>
        <v>0.75627299999999997</v>
      </c>
      <c r="FB219">
        <f t="shared" si="202"/>
        <v>0.73161799999999999</v>
      </c>
      <c r="FC219">
        <f t="shared" si="203"/>
        <v>0.68920099999999995</v>
      </c>
      <c r="FD219">
        <f t="shared" si="204"/>
        <v>0.74043499999999995</v>
      </c>
      <c r="FE219">
        <f t="shared" si="205"/>
        <v>0.69984999999999997</v>
      </c>
      <c r="FF219">
        <f t="shared" si="206"/>
        <v>0.74211899999999997</v>
      </c>
      <c r="FG219">
        <f t="shared" si="207"/>
        <v>0.73556200000000005</v>
      </c>
      <c r="FH219">
        <f t="shared" si="208"/>
        <v>0.68648299999999995</v>
      </c>
      <c r="FI219">
        <f t="shared" si="209"/>
        <v>0.73789300000000002</v>
      </c>
      <c r="FJ219">
        <f t="shared" si="210"/>
        <v>0.70516800000000002</v>
      </c>
      <c r="FK219">
        <v>0.72924699999999998</v>
      </c>
      <c r="FL219">
        <v>0.73872099999999996</v>
      </c>
      <c r="FM219">
        <f t="shared" si="211"/>
        <v>0.68544700000000003</v>
      </c>
      <c r="FN219">
        <f t="shared" si="212"/>
        <v>0.73449600000000004</v>
      </c>
      <c r="FO219">
        <f t="shared" si="213"/>
        <v>0.71075900000000003</v>
      </c>
      <c r="FP219">
        <f t="shared" si="214"/>
        <v>0.717839</v>
      </c>
      <c r="FQ219">
        <f t="shared" si="215"/>
        <v>0.74100100000000002</v>
      </c>
      <c r="FR219">
        <f t="shared" si="216"/>
        <v>0.68596599999999996</v>
      </c>
      <c r="FS219">
        <f t="shared" si="217"/>
        <v>0.73034500000000002</v>
      </c>
      <c r="FT219">
        <f t="shared" si="218"/>
        <v>0.71639900000000001</v>
      </c>
      <c r="FU219">
        <f t="shared" si="219"/>
        <v>0.70804299999999998</v>
      </c>
      <c r="FV219">
        <f t="shared" si="220"/>
        <v>0.742336</v>
      </c>
      <c r="FW219">
        <f t="shared" si="221"/>
        <v>0.68787200000000004</v>
      </c>
      <c r="FX219">
        <f t="shared" si="222"/>
        <v>0.72556900000000002</v>
      </c>
      <c r="FY219">
        <f t="shared" si="223"/>
        <v>0.72187900000000005</v>
      </c>
      <c r="FZ219">
        <f t="shared" si="224"/>
        <v>0.69997100000000001</v>
      </c>
      <c r="GA219">
        <f t="shared" si="225"/>
        <v>0.74268900000000004</v>
      </c>
      <c r="GB219">
        <f t="shared" si="226"/>
        <v>0.69096900000000006</v>
      </c>
      <c r="GC219">
        <f t="shared" si="227"/>
        <v>0.77149999999999996</v>
      </c>
      <c r="GD219">
        <f t="shared" si="228"/>
        <v>0.72700900000000002</v>
      </c>
      <c r="GE219">
        <f t="shared" si="229"/>
        <v>0.693685</v>
      </c>
      <c r="GF219">
        <f t="shared" si="230"/>
        <v>0.74204899999999996</v>
      </c>
      <c r="GG219">
        <f t="shared" si="231"/>
        <v>0.69503899999999996</v>
      </c>
      <c r="GH219">
        <f t="shared" si="232"/>
        <v>0.75627299999999997</v>
      </c>
      <c r="GI219">
        <f t="shared" si="233"/>
        <v>0.73161799999999999</v>
      </c>
      <c r="GJ219">
        <f t="shared" si="234"/>
        <v>0.68920099999999995</v>
      </c>
      <c r="GK219">
        <f t="shared" si="235"/>
        <v>0.74043499999999995</v>
      </c>
      <c r="GL219">
        <f t="shared" si="236"/>
        <v>0.69984999999999997</v>
      </c>
      <c r="GM219">
        <f t="shared" si="237"/>
        <v>0.74211899999999997</v>
      </c>
      <c r="GN219">
        <f t="shared" si="238"/>
        <v>0.73556200000000005</v>
      </c>
      <c r="GO219">
        <f t="shared" si="239"/>
        <v>0.68648299999999995</v>
      </c>
      <c r="GP219">
        <f t="shared" si="240"/>
        <v>0.73789300000000002</v>
      </c>
      <c r="GQ219">
        <f t="shared" si="241"/>
        <v>0.70516800000000002</v>
      </c>
      <c r="GR219">
        <f t="shared" si="242"/>
        <v>0.72924699999999998</v>
      </c>
      <c r="GS219">
        <f t="shared" si="243"/>
        <v>0.73872099999999996</v>
      </c>
      <c r="GT219">
        <v>0.68544700000000003</v>
      </c>
    </row>
    <row r="220" spans="1:202" x14ac:dyDescent="0.25">
      <c r="A220" s="1" t="s">
        <v>867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0.71075900000000003</v>
      </c>
      <c r="DB220">
        <v>0.717839</v>
      </c>
      <c r="DC220">
        <v>0.74100100000000002</v>
      </c>
      <c r="DD220">
        <f t="shared" si="245"/>
        <v>0.68596599999999996</v>
      </c>
      <c r="DE220">
        <f t="shared" si="245"/>
        <v>0.73034500000000002</v>
      </c>
      <c r="DF220">
        <f t="shared" si="244"/>
        <v>0.71639900000000001</v>
      </c>
      <c r="DG220">
        <v>0.70804299999999998</v>
      </c>
      <c r="DH220">
        <v>0.742336</v>
      </c>
      <c r="DI220">
        <f t="shared" si="246"/>
        <v>0.68787200000000004</v>
      </c>
      <c r="DJ220">
        <f t="shared" si="246"/>
        <v>0.72556900000000002</v>
      </c>
      <c r="DK220">
        <v>0.72187900000000005</v>
      </c>
      <c r="DL220">
        <v>0.69997100000000001</v>
      </c>
      <c r="DM220">
        <v>0.74268900000000004</v>
      </c>
      <c r="DN220">
        <v>0.69096900000000006</v>
      </c>
      <c r="DO220">
        <v>0.77149999999999996</v>
      </c>
      <c r="DP220">
        <v>0.72700900000000002</v>
      </c>
      <c r="DQ220">
        <f t="shared" si="247"/>
        <v>0.693685</v>
      </c>
      <c r="DR220">
        <f t="shared" si="176"/>
        <v>0.74204899999999996</v>
      </c>
      <c r="DS220">
        <f t="shared" si="177"/>
        <v>0.71070800000000001</v>
      </c>
      <c r="DT220">
        <v>0.75627299999999997</v>
      </c>
      <c r="DU220">
        <f t="shared" si="248"/>
        <v>0.73161799999999999</v>
      </c>
      <c r="DV220">
        <f t="shared" si="191"/>
        <v>0.68920099999999995</v>
      </c>
      <c r="DW220">
        <f t="shared" si="192"/>
        <v>0.74043499999999995</v>
      </c>
      <c r="DX220">
        <f t="shared" si="192"/>
        <v>0.72098300000000004</v>
      </c>
      <c r="DY220">
        <v>0.74211899999999997</v>
      </c>
      <c r="DZ220">
        <f t="shared" si="249"/>
        <v>0.73556200000000005</v>
      </c>
      <c r="EA220">
        <f t="shared" si="250"/>
        <v>0.68648299999999995</v>
      </c>
      <c r="EB220">
        <f t="shared" si="251"/>
        <v>0.73789300000000002</v>
      </c>
      <c r="EC220">
        <f t="shared" si="252"/>
        <v>0.70516800000000002</v>
      </c>
      <c r="ED220">
        <f t="shared" si="253"/>
        <v>0.72924699999999998</v>
      </c>
      <c r="EE220">
        <f t="shared" si="254"/>
        <v>0.73872099999999996</v>
      </c>
      <c r="EF220">
        <f t="shared" si="178"/>
        <v>0.68544700000000003</v>
      </c>
      <c r="EG220">
        <f t="shared" si="179"/>
        <v>0.73449600000000004</v>
      </c>
      <c r="EH220">
        <f t="shared" si="180"/>
        <v>0.71075900000000003</v>
      </c>
      <c r="EI220">
        <f t="shared" si="181"/>
        <v>0.717839</v>
      </c>
      <c r="EJ220">
        <f t="shared" si="182"/>
        <v>0.74100100000000002</v>
      </c>
      <c r="EK220">
        <f t="shared" si="183"/>
        <v>0.68596599999999996</v>
      </c>
      <c r="EL220">
        <f t="shared" si="184"/>
        <v>0.73034500000000002</v>
      </c>
      <c r="EM220">
        <f t="shared" si="185"/>
        <v>0.71639900000000001</v>
      </c>
      <c r="EN220">
        <f t="shared" si="186"/>
        <v>0.70804299999999998</v>
      </c>
      <c r="EO220">
        <f t="shared" si="187"/>
        <v>0.742336</v>
      </c>
      <c r="EP220">
        <f t="shared" si="188"/>
        <v>0.68787200000000004</v>
      </c>
      <c r="EQ220">
        <f t="shared" si="189"/>
        <v>0.72556900000000002</v>
      </c>
      <c r="ER220">
        <f t="shared" si="190"/>
        <v>0.72187900000000005</v>
      </c>
      <c r="ES220">
        <f t="shared" si="193"/>
        <v>0.69997100000000001</v>
      </c>
      <c r="ET220">
        <f t="shared" si="194"/>
        <v>0.74268900000000004</v>
      </c>
      <c r="EU220">
        <f t="shared" si="195"/>
        <v>0.69096900000000006</v>
      </c>
      <c r="EV220">
        <f t="shared" si="196"/>
        <v>0.77149999999999996</v>
      </c>
      <c r="EW220">
        <f t="shared" si="197"/>
        <v>0.72700900000000002</v>
      </c>
      <c r="EX220">
        <f t="shared" si="198"/>
        <v>0.693685</v>
      </c>
      <c r="EY220">
        <f t="shared" si="199"/>
        <v>0.74204899999999996</v>
      </c>
      <c r="EZ220">
        <f t="shared" si="200"/>
        <v>0.69503899999999996</v>
      </c>
      <c r="FA220">
        <f t="shared" si="201"/>
        <v>0.75627299999999997</v>
      </c>
      <c r="FB220">
        <f t="shared" si="202"/>
        <v>0.73161799999999999</v>
      </c>
      <c r="FC220">
        <f t="shared" si="203"/>
        <v>0.68920099999999995</v>
      </c>
      <c r="FD220">
        <f t="shared" si="204"/>
        <v>0.74043499999999995</v>
      </c>
      <c r="FE220">
        <f t="shared" si="205"/>
        <v>0.69984999999999997</v>
      </c>
      <c r="FF220">
        <f t="shared" si="206"/>
        <v>0.74211899999999997</v>
      </c>
      <c r="FG220">
        <f t="shared" si="207"/>
        <v>0.73556200000000005</v>
      </c>
      <c r="FH220">
        <f t="shared" si="208"/>
        <v>0.68648299999999995</v>
      </c>
      <c r="FI220">
        <f t="shared" si="209"/>
        <v>0.73789300000000002</v>
      </c>
      <c r="FJ220">
        <f t="shared" si="210"/>
        <v>0.70516800000000002</v>
      </c>
      <c r="FK220">
        <v>0.72924699999999998</v>
      </c>
      <c r="FL220">
        <v>0.73872099999999996</v>
      </c>
      <c r="FM220">
        <f t="shared" si="211"/>
        <v>0.68544700000000003</v>
      </c>
      <c r="FN220">
        <f t="shared" si="212"/>
        <v>0.73449600000000004</v>
      </c>
      <c r="FO220">
        <f t="shared" si="213"/>
        <v>0.71075900000000003</v>
      </c>
      <c r="FP220">
        <f t="shared" si="214"/>
        <v>0.717839</v>
      </c>
      <c r="FQ220">
        <f t="shared" si="215"/>
        <v>0.74100100000000002</v>
      </c>
      <c r="FR220">
        <f t="shared" si="216"/>
        <v>0.68596599999999996</v>
      </c>
      <c r="FS220">
        <f t="shared" si="217"/>
        <v>0.73034500000000002</v>
      </c>
      <c r="FT220">
        <f t="shared" si="218"/>
        <v>0.71639900000000001</v>
      </c>
      <c r="FU220">
        <f t="shared" si="219"/>
        <v>0.70804299999999998</v>
      </c>
      <c r="FV220">
        <f t="shared" si="220"/>
        <v>0.742336</v>
      </c>
      <c r="FW220">
        <f t="shared" si="221"/>
        <v>0.68787200000000004</v>
      </c>
      <c r="FX220">
        <f t="shared" si="222"/>
        <v>0.72556900000000002</v>
      </c>
      <c r="FY220">
        <f t="shared" si="223"/>
        <v>0.72187900000000005</v>
      </c>
      <c r="FZ220">
        <f t="shared" si="224"/>
        <v>0.69997100000000001</v>
      </c>
      <c r="GA220">
        <f t="shared" si="225"/>
        <v>0.74268900000000004</v>
      </c>
      <c r="GB220">
        <f t="shared" si="226"/>
        <v>0.69096900000000006</v>
      </c>
      <c r="GC220">
        <f t="shared" si="227"/>
        <v>0.77149999999999996</v>
      </c>
      <c r="GD220">
        <f t="shared" si="228"/>
        <v>0.72700900000000002</v>
      </c>
      <c r="GE220">
        <f t="shared" si="229"/>
        <v>0.693685</v>
      </c>
      <c r="GF220">
        <f t="shared" si="230"/>
        <v>0.74204899999999996</v>
      </c>
      <c r="GG220">
        <f t="shared" si="231"/>
        <v>0.69503899999999996</v>
      </c>
      <c r="GH220">
        <f t="shared" si="232"/>
        <v>0.75627299999999997</v>
      </c>
      <c r="GI220">
        <f t="shared" si="233"/>
        <v>0.73161799999999999</v>
      </c>
      <c r="GJ220">
        <f t="shared" si="234"/>
        <v>0.68920099999999995</v>
      </c>
      <c r="GK220">
        <f t="shared" si="235"/>
        <v>0.74043499999999995</v>
      </c>
      <c r="GL220">
        <f t="shared" si="236"/>
        <v>0.69984999999999997</v>
      </c>
      <c r="GM220">
        <f t="shared" si="237"/>
        <v>0.74211899999999997</v>
      </c>
      <c r="GN220">
        <f t="shared" si="238"/>
        <v>0.73556200000000005</v>
      </c>
      <c r="GO220">
        <f t="shared" si="239"/>
        <v>0.68648299999999995</v>
      </c>
      <c r="GP220">
        <f t="shared" si="240"/>
        <v>0.73789300000000002</v>
      </c>
      <c r="GQ220">
        <f t="shared" si="241"/>
        <v>0.70516800000000002</v>
      </c>
      <c r="GR220">
        <f t="shared" si="242"/>
        <v>0.72924699999999998</v>
      </c>
      <c r="GS220">
        <f t="shared" si="243"/>
        <v>0.73872099999999996</v>
      </c>
      <c r="GT220">
        <v>0.68544700000000003</v>
      </c>
    </row>
    <row r="221" spans="1:202" x14ac:dyDescent="0.25">
      <c r="A221" s="1" t="s">
        <v>868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0.71075900000000003</v>
      </c>
      <c r="DB221">
        <v>0.717839</v>
      </c>
      <c r="DC221">
        <v>0.74100100000000002</v>
      </c>
      <c r="DD221">
        <f t="shared" si="245"/>
        <v>0.68596599999999996</v>
      </c>
      <c r="DE221">
        <f t="shared" si="245"/>
        <v>0.73034500000000002</v>
      </c>
      <c r="DF221">
        <f t="shared" si="244"/>
        <v>0.71639900000000001</v>
      </c>
      <c r="DG221">
        <v>0.70804299999999998</v>
      </c>
      <c r="DH221">
        <v>0.742336</v>
      </c>
      <c r="DI221">
        <f t="shared" si="246"/>
        <v>0.68787200000000004</v>
      </c>
      <c r="DJ221">
        <f t="shared" si="246"/>
        <v>0.72556900000000002</v>
      </c>
      <c r="DK221">
        <v>0.72187900000000005</v>
      </c>
      <c r="DL221">
        <v>0.69997100000000001</v>
      </c>
      <c r="DM221">
        <v>0.74268900000000004</v>
      </c>
      <c r="DN221">
        <v>0.69096900000000006</v>
      </c>
      <c r="DO221">
        <v>0.77149999999999996</v>
      </c>
      <c r="DP221">
        <v>0.72700900000000002</v>
      </c>
      <c r="DQ221">
        <f t="shared" si="247"/>
        <v>0.693685</v>
      </c>
      <c r="DR221">
        <f t="shared" si="176"/>
        <v>0.74204899999999996</v>
      </c>
      <c r="DS221">
        <f t="shared" si="177"/>
        <v>0.71070800000000001</v>
      </c>
      <c r="DT221">
        <v>0.75627299999999997</v>
      </c>
      <c r="DU221">
        <f t="shared" si="248"/>
        <v>0.73161799999999999</v>
      </c>
      <c r="DV221">
        <f t="shared" si="191"/>
        <v>0.68920099999999995</v>
      </c>
      <c r="DW221">
        <f t="shared" si="192"/>
        <v>0.74043499999999995</v>
      </c>
      <c r="DX221">
        <f t="shared" si="192"/>
        <v>0.72098300000000004</v>
      </c>
      <c r="DY221">
        <v>0.74211899999999997</v>
      </c>
      <c r="DZ221">
        <f t="shared" si="249"/>
        <v>0.73556200000000005</v>
      </c>
      <c r="EA221">
        <f t="shared" si="250"/>
        <v>0.68648299999999995</v>
      </c>
      <c r="EB221">
        <f t="shared" si="251"/>
        <v>0.73789300000000002</v>
      </c>
      <c r="EC221">
        <f t="shared" si="252"/>
        <v>0.70516800000000002</v>
      </c>
      <c r="ED221">
        <f t="shared" si="253"/>
        <v>0.72924699999999998</v>
      </c>
      <c r="EE221">
        <f t="shared" si="254"/>
        <v>0.73872099999999996</v>
      </c>
      <c r="EF221">
        <f t="shared" si="178"/>
        <v>0.68544700000000003</v>
      </c>
      <c r="EG221">
        <f t="shared" si="179"/>
        <v>0.73449600000000004</v>
      </c>
      <c r="EH221">
        <f t="shared" si="180"/>
        <v>0.71075900000000003</v>
      </c>
      <c r="EI221">
        <f t="shared" si="181"/>
        <v>0.717839</v>
      </c>
      <c r="EJ221">
        <f t="shared" si="182"/>
        <v>0.74100100000000002</v>
      </c>
      <c r="EK221">
        <f t="shared" si="183"/>
        <v>0.68596599999999996</v>
      </c>
      <c r="EL221">
        <f t="shared" si="184"/>
        <v>0.73034500000000002</v>
      </c>
      <c r="EM221">
        <f t="shared" si="185"/>
        <v>0.71639900000000001</v>
      </c>
      <c r="EN221">
        <f t="shared" si="186"/>
        <v>0.70804299999999998</v>
      </c>
      <c r="EO221">
        <f t="shared" si="187"/>
        <v>0.742336</v>
      </c>
      <c r="EP221">
        <f t="shared" si="188"/>
        <v>0.68787200000000004</v>
      </c>
      <c r="EQ221">
        <f t="shared" si="189"/>
        <v>0.72556900000000002</v>
      </c>
      <c r="ER221">
        <f t="shared" si="190"/>
        <v>0.72187900000000005</v>
      </c>
      <c r="ES221">
        <f t="shared" si="193"/>
        <v>0.69997100000000001</v>
      </c>
      <c r="ET221">
        <f t="shared" si="194"/>
        <v>0.74268900000000004</v>
      </c>
      <c r="EU221">
        <f t="shared" si="195"/>
        <v>0.69096900000000006</v>
      </c>
      <c r="EV221">
        <f t="shared" si="196"/>
        <v>0.77149999999999996</v>
      </c>
      <c r="EW221">
        <f t="shared" si="197"/>
        <v>0.72700900000000002</v>
      </c>
      <c r="EX221">
        <f t="shared" si="198"/>
        <v>0.693685</v>
      </c>
      <c r="EY221">
        <f t="shared" si="199"/>
        <v>0.74204899999999996</v>
      </c>
      <c r="EZ221">
        <f t="shared" si="200"/>
        <v>0.69503899999999996</v>
      </c>
      <c r="FA221">
        <f t="shared" si="201"/>
        <v>0.75627299999999997</v>
      </c>
      <c r="FB221">
        <f t="shared" si="202"/>
        <v>0.73161799999999999</v>
      </c>
      <c r="FC221">
        <f t="shared" si="203"/>
        <v>0.68920099999999995</v>
      </c>
      <c r="FD221">
        <f t="shared" si="204"/>
        <v>0.74043499999999995</v>
      </c>
      <c r="FE221">
        <f t="shared" si="205"/>
        <v>0.69984999999999997</v>
      </c>
      <c r="FF221">
        <f t="shared" si="206"/>
        <v>0.74211899999999997</v>
      </c>
      <c r="FG221">
        <f t="shared" si="207"/>
        <v>0.73556200000000005</v>
      </c>
      <c r="FH221">
        <f t="shared" si="208"/>
        <v>0.68648299999999995</v>
      </c>
      <c r="FI221">
        <f t="shared" si="209"/>
        <v>0.73789300000000002</v>
      </c>
      <c r="FJ221">
        <f t="shared" si="210"/>
        <v>0.70516800000000002</v>
      </c>
      <c r="FK221">
        <v>0.72924699999999998</v>
      </c>
      <c r="FL221">
        <v>0.73872099999999996</v>
      </c>
      <c r="FM221">
        <f t="shared" si="211"/>
        <v>0.68544700000000003</v>
      </c>
      <c r="FN221">
        <f t="shared" si="212"/>
        <v>0.73449600000000004</v>
      </c>
      <c r="FO221">
        <f t="shared" si="213"/>
        <v>0.71075900000000003</v>
      </c>
      <c r="FP221">
        <f t="shared" si="214"/>
        <v>0.717839</v>
      </c>
      <c r="FQ221">
        <f t="shared" si="215"/>
        <v>0.74100100000000002</v>
      </c>
      <c r="FR221">
        <f t="shared" si="216"/>
        <v>0.68596599999999996</v>
      </c>
      <c r="FS221">
        <f t="shared" si="217"/>
        <v>0.73034500000000002</v>
      </c>
      <c r="FT221">
        <f t="shared" si="218"/>
        <v>0.71639900000000001</v>
      </c>
      <c r="FU221">
        <f t="shared" si="219"/>
        <v>0.70804299999999998</v>
      </c>
      <c r="FV221">
        <f t="shared" si="220"/>
        <v>0.742336</v>
      </c>
      <c r="FW221">
        <f t="shared" si="221"/>
        <v>0.68787200000000004</v>
      </c>
      <c r="FX221">
        <f t="shared" si="222"/>
        <v>0.72556900000000002</v>
      </c>
      <c r="FY221">
        <f t="shared" si="223"/>
        <v>0.72187900000000005</v>
      </c>
      <c r="FZ221">
        <f t="shared" si="224"/>
        <v>0.69997100000000001</v>
      </c>
      <c r="GA221">
        <f t="shared" si="225"/>
        <v>0.74268900000000004</v>
      </c>
      <c r="GB221">
        <f t="shared" si="226"/>
        <v>0.69096900000000006</v>
      </c>
      <c r="GC221">
        <f t="shared" si="227"/>
        <v>0.77149999999999996</v>
      </c>
      <c r="GD221">
        <f t="shared" si="228"/>
        <v>0.72700900000000002</v>
      </c>
      <c r="GE221">
        <f t="shared" si="229"/>
        <v>0.693685</v>
      </c>
      <c r="GF221">
        <f t="shared" si="230"/>
        <v>0.74204899999999996</v>
      </c>
      <c r="GG221">
        <f t="shared" si="231"/>
        <v>0.69503899999999996</v>
      </c>
      <c r="GH221">
        <f t="shared" si="232"/>
        <v>0.75627299999999997</v>
      </c>
      <c r="GI221">
        <f t="shared" si="233"/>
        <v>0.73161799999999999</v>
      </c>
      <c r="GJ221">
        <f t="shared" si="234"/>
        <v>0.68920099999999995</v>
      </c>
      <c r="GK221">
        <f t="shared" si="235"/>
        <v>0.74043499999999995</v>
      </c>
      <c r="GL221">
        <f t="shared" si="236"/>
        <v>0.69984999999999997</v>
      </c>
      <c r="GM221">
        <f t="shared" si="237"/>
        <v>0.74211899999999997</v>
      </c>
      <c r="GN221">
        <f t="shared" si="238"/>
        <v>0.73556200000000005</v>
      </c>
      <c r="GO221">
        <f t="shared" si="239"/>
        <v>0.68648299999999995</v>
      </c>
      <c r="GP221">
        <f t="shared" si="240"/>
        <v>0.73789300000000002</v>
      </c>
      <c r="GQ221">
        <f t="shared" si="241"/>
        <v>0.70516800000000002</v>
      </c>
      <c r="GR221">
        <f t="shared" si="242"/>
        <v>0.72924699999999998</v>
      </c>
      <c r="GS221">
        <f t="shared" si="243"/>
        <v>0.73872099999999996</v>
      </c>
      <c r="GT221">
        <v>0.68544700000000003</v>
      </c>
    </row>
    <row r="222" spans="1:202" x14ac:dyDescent="0.25">
      <c r="A222" s="1" t="s">
        <v>869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0.71075900000000003</v>
      </c>
      <c r="DB222">
        <v>0.717839</v>
      </c>
      <c r="DC222">
        <v>0.74100100000000002</v>
      </c>
      <c r="DD222">
        <f t="shared" si="245"/>
        <v>0.68596599999999996</v>
      </c>
      <c r="DE222">
        <f t="shared" si="245"/>
        <v>0.73034500000000002</v>
      </c>
      <c r="DF222">
        <f t="shared" si="244"/>
        <v>0.71639900000000001</v>
      </c>
      <c r="DG222">
        <v>0.70804299999999998</v>
      </c>
      <c r="DH222">
        <v>0.742336</v>
      </c>
      <c r="DI222">
        <f t="shared" si="246"/>
        <v>0.68787200000000004</v>
      </c>
      <c r="DJ222">
        <f t="shared" si="246"/>
        <v>0.72556900000000002</v>
      </c>
      <c r="DK222">
        <v>0.72187900000000005</v>
      </c>
      <c r="DL222">
        <v>0.69997100000000001</v>
      </c>
      <c r="DM222">
        <v>0.74268900000000004</v>
      </c>
      <c r="DN222">
        <v>0.69096900000000006</v>
      </c>
      <c r="DO222">
        <v>0.77149999999999996</v>
      </c>
      <c r="DP222">
        <v>0.72700900000000002</v>
      </c>
      <c r="DQ222">
        <f t="shared" si="247"/>
        <v>0.693685</v>
      </c>
      <c r="DR222">
        <f t="shared" ref="DR222:DR225" si="255">DR221</f>
        <v>0.74204899999999996</v>
      </c>
      <c r="DS222">
        <f t="shared" ref="DS222:DS225" si="256">DS221</f>
        <v>0.71070800000000001</v>
      </c>
      <c r="DT222">
        <v>0.75627299999999997</v>
      </c>
      <c r="DU222">
        <f t="shared" si="248"/>
        <v>0.73161799999999999</v>
      </c>
      <c r="DV222">
        <f t="shared" si="191"/>
        <v>0.68920099999999995</v>
      </c>
      <c r="DW222">
        <f t="shared" si="192"/>
        <v>0.74043499999999995</v>
      </c>
      <c r="DX222">
        <f t="shared" si="192"/>
        <v>0.72098300000000004</v>
      </c>
      <c r="DY222">
        <v>0.74211899999999997</v>
      </c>
      <c r="DZ222">
        <f t="shared" si="249"/>
        <v>0.73556200000000005</v>
      </c>
      <c r="EA222">
        <f t="shared" si="250"/>
        <v>0.68648299999999995</v>
      </c>
      <c r="EB222">
        <f t="shared" si="251"/>
        <v>0.73789300000000002</v>
      </c>
      <c r="EC222">
        <f t="shared" si="252"/>
        <v>0.70516800000000002</v>
      </c>
      <c r="ED222">
        <f t="shared" si="253"/>
        <v>0.72924699999999998</v>
      </c>
      <c r="EE222">
        <f t="shared" si="254"/>
        <v>0.73872099999999996</v>
      </c>
      <c r="EF222">
        <f t="shared" si="178"/>
        <v>0.68544700000000003</v>
      </c>
      <c r="EG222">
        <f t="shared" si="179"/>
        <v>0.73449600000000004</v>
      </c>
      <c r="EH222">
        <f t="shared" si="180"/>
        <v>0.71075900000000003</v>
      </c>
      <c r="EI222">
        <f t="shared" si="181"/>
        <v>0.717839</v>
      </c>
      <c r="EJ222">
        <f t="shared" si="182"/>
        <v>0.74100100000000002</v>
      </c>
      <c r="EK222">
        <f t="shared" si="183"/>
        <v>0.68596599999999996</v>
      </c>
      <c r="EL222">
        <f t="shared" si="184"/>
        <v>0.73034500000000002</v>
      </c>
      <c r="EM222">
        <f t="shared" si="185"/>
        <v>0.71639900000000001</v>
      </c>
      <c r="EN222">
        <f t="shared" si="186"/>
        <v>0.70804299999999998</v>
      </c>
      <c r="EO222">
        <f t="shared" si="187"/>
        <v>0.742336</v>
      </c>
      <c r="EP222">
        <f t="shared" si="188"/>
        <v>0.68787200000000004</v>
      </c>
      <c r="EQ222">
        <f t="shared" si="189"/>
        <v>0.72556900000000002</v>
      </c>
      <c r="ER222">
        <f t="shared" si="190"/>
        <v>0.72187900000000005</v>
      </c>
      <c r="ES222">
        <f t="shared" si="193"/>
        <v>0.69997100000000001</v>
      </c>
      <c r="ET222">
        <f t="shared" si="194"/>
        <v>0.74268900000000004</v>
      </c>
      <c r="EU222">
        <f t="shared" si="195"/>
        <v>0.69096900000000006</v>
      </c>
      <c r="EV222">
        <f t="shared" si="196"/>
        <v>0.77149999999999996</v>
      </c>
      <c r="EW222">
        <f t="shared" si="197"/>
        <v>0.72700900000000002</v>
      </c>
      <c r="EX222">
        <f t="shared" si="198"/>
        <v>0.693685</v>
      </c>
      <c r="EY222">
        <f t="shared" si="199"/>
        <v>0.74204899999999996</v>
      </c>
      <c r="EZ222">
        <f t="shared" si="200"/>
        <v>0.69503899999999996</v>
      </c>
      <c r="FA222">
        <f t="shared" si="201"/>
        <v>0.75627299999999997</v>
      </c>
      <c r="FB222">
        <f t="shared" si="202"/>
        <v>0.73161799999999999</v>
      </c>
      <c r="FC222">
        <f t="shared" si="203"/>
        <v>0.68920099999999995</v>
      </c>
      <c r="FD222">
        <f t="shared" si="204"/>
        <v>0.74043499999999995</v>
      </c>
      <c r="FE222">
        <f t="shared" si="205"/>
        <v>0.69984999999999997</v>
      </c>
      <c r="FF222">
        <f t="shared" si="206"/>
        <v>0.74211899999999997</v>
      </c>
      <c r="FG222">
        <f t="shared" si="207"/>
        <v>0.73556200000000005</v>
      </c>
      <c r="FH222">
        <f t="shared" si="208"/>
        <v>0.68648299999999995</v>
      </c>
      <c r="FI222">
        <f t="shared" si="209"/>
        <v>0.73789300000000002</v>
      </c>
      <c r="FJ222">
        <f t="shared" si="210"/>
        <v>0.70516800000000002</v>
      </c>
      <c r="FK222">
        <v>0.72924699999999998</v>
      </c>
      <c r="FL222">
        <v>0.73872099999999996</v>
      </c>
      <c r="FM222">
        <f t="shared" si="211"/>
        <v>0.68544700000000003</v>
      </c>
      <c r="FN222">
        <f t="shared" si="212"/>
        <v>0.73449600000000004</v>
      </c>
      <c r="FO222">
        <f t="shared" si="213"/>
        <v>0.71075900000000003</v>
      </c>
      <c r="FP222">
        <f t="shared" si="214"/>
        <v>0.717839</v>
      </c>
      <c r="FQ222">
        <f t="shared" si="215"/>
        <v>0.74100100000000002</v>
      </c>
      <c r="FR222">
        <f t="shared" si="216"/>
        <v>0.68596599999999996</v>
      </c>
      <c r="FS222">
        <f t="shared" si="217"/>
        <v>0.73034500000000002</v>
      </c>
      <c r="FT222">
        <f t="shared" si="218"/>
        <v>0.71639900000000001</v>
      </c>
      <c r="FU222">
        <f t="shared" si="219"/>
        <v>0.70804299999999998</v>
      </c>
      <c r="FV222">
        <f t="shared" si="220"/>
        <v>0.742336</v>
      </c>
      <c r="FW222">
        <f t="shared" si="221"/>
        <v>0.68787200000000004</v>
      </c>
      <c r="FX222">
        <f t="shared" si="222"/>
        <v>0.72556900000000002</v>
      </c>
      <c r="FY222">
        <f t="shared" si="223"/>
        <v>0.72187900000000005</v>
      </c>
      <c r="FZ222">
        <f t="shared" si="224"/>
        <v>0.69997100000000001</v>
      </c>
      <c r="GA222">
        <f t="shared" si="225"/>
        <v>0.74268900000000004</v>
      </c>
      <c r="GB222">
        <f t="shared" si="226"/>
        <v>0.69096900000000006</v>
      </c>
      <c r="GC222">
        <f t="shared" si="227"/>
        <v>0.77149999999999996</v>
      </c>
      <c r="GD222">
        <f t="shared" si="228"/>
        <v>0.72700900000000002</v>
      </c>
      <c r="GE222">
        <f t="shared" si="229"/>
        <v>0.693685</v>
      </c>
      <c r="GF222">
        <f t="shared" si="230"/>
        <v>0.74204899999999996</v>
      </c>
      <c r="GG222">
        <f t="shared" si="231"/>
        <v>0.69503899999999996</v>
      </c>
      <c r="GH222">
        <f t="shared" si="232"/>
        <v>0.75627299999999997</v>
      </c>
      <c r="GI222">
        <f t="shared" si="233"/>
        <v>0.73161799999999999</v>
      </c>
      <c r="GJ222">
        <f t="shared" si="234"/>
        <v>0.68920099999999995</v>
      </c>
      <c r="GK222">
        <f t="shared" si="235"/>
        <v>0.74043499999999995</v>
      </c>
      <c r="GL222">
        <f t="shared" si="236"/>
        <v>0.69984999999999997</v>
      </c>
      <c r="GM222">
        <f t="shared" si="237"/>
        <v>0.74211899999999997</v>
      </c>
      <c r="GN222">
        <f t="shared" si="238"/>
        <v>0.73556200000000005</v>
      </c>
      <c r="GO222">
        <f t="shared" si="239"/>
        <v>0.68648299999999995</v>
      </c>
      <c r="GP222">
        <f t="shared" si="240"/>
        <v>0.73789300000000002</v>
      </c>
      <c r="GQ222">
        <f t="shared" si="241"/>
        <v>0.70516800000000002</v>
      </c>
      <c r="GR222">
        <f t="shared" si="242"/>
        <v>0.72924699999999998</v>
      </c>
      <c r="GS222">
        <f t="shared" si="243"/>
        <v>0.73872099999999996</v>
      </c>
      <c r="GT222">
        <v>0.68544700000000003</v>
      </c>
    </row>
    <row r="223" spans="1:202" x14ac:dyDescent="0.25">
      <c r="A223" s="1" t="s">
        <v>870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0.71075900000000003</v>
      </c>
      <c r="DB223">
        <v>0.717839</v>
      </c>
      <c r="DC223">
        <v>0.74100100000000002</v>
      </c>
      <c r="DD223">
        <f t="shared" si="245"/>
        <v>0.68596599999999996</v>
      </c>
      <c r="DE223">
        <f t="shared" si="245"/>
        <v>0.73034500000000002</v>
      </c>
      <c r="DF223">
        <f t="shared" si="244"/>
        <v>0.71639900000000001</v>
      </c>
      <c r="DG223">
        <v>0.70804299999999998</v>
      </c>
      <c r="DH223">
        <v>0.742336</v>
      </c>
      <c r="DI223">
        <f t="shared" si="246"/>
        <v>0.68787200000000004</v>
      </c>
      <c r="DJ223">
        <f t="shared" si="246"/>
        <v>0.72556900000000002</v>
      </c>
      <c r="DK223">
        <v>0.72187900000000005</v>
      </c>
      <c r="DL223">
        <v>0.69997100000000001</v>
      </c>
      <c r="DM223">
        <v>0.74268900000000004</v>
      </c>
      <c r="DN223">
        <v>0.69096900000000006</v>
      </c>
      <c r="DO223">
        <v>0.77149999999999996</v>
      </c>
      <c r="DP223">
        <v>0.72700900000000002</v>
      </c>
      <c r="DQ223">
        <f t="shared" si="247"/>
        <v>0.693685</v>
      </c>
      <c r="DR223">
        <f t="shared" si="255"/>
        <v>0.74204899999999996</v>
      </c>
      <c r="DS223">
        <f t="shared" si="256"/>
        <v>0.71070800000000001</v>
      </c>
      <c r="DT223">
        <v>0.75627299999999997</v>
      </c>
      <c r="DU223">
        <f t="shared" si="248"/>
        <v>0.73161799999999999</v>
      </c>
      <c r="DV223">
        <f t="shared" si="191"/>
        <v>0.68920099999999995</v>
      </c>
      <c r="DW223">
        <f t="shared" si="192"/>
        <v>0.74043499999999995</v>
      </c>
      <c r="DX223">
        <f t="shared" si="192"/>
        <v>0.72098300000000004</v>
      </c>
      <c r="DY223">
        <v>0.74211899999999997</v>
      </c>
      <c r="DZ223">
        <f t="shared" si="249"/>
        <v>0.73556200000000005</v>
      </c>
      <c r="EA223">
        <f t="shared" si="250"/>
        <v>0.68648299999999995</v>
      </c>
      <c r="EB223">
        <f t="shared" si="251"/>
        <v>0.73789300000000002</v>
      </c>
      <c r="EC223">
        <f t="shared" si="252"/>
        <v>0.70516800000000002</v>
      </c>
      <c r="ED223">
        <f t="shared" si="253"/>
        <v>0.72924699999999998</v>
      </c>
      <c r="EE223">
        <f t="shared" si="254"/>
        <v>0.73872099999999996</v>
      </c>
      <c r="EF223">
        <f t="shared" ref="EF223:EF225" si="257">EF222</f>
        <v>0.68544700000000003</v>
      </c>
      <c r="EG223">
        <f t="shared" ref="EG223:EG225" si="258">EG222</f>
        <v>0.73449600000000004</v>
      </c>
      <c r="EH223">
        <f t="shared" ref="EH223:EH225" si="259">EH222</f>
        <v>0.71075900000000003</v>
      </c>
      <c r="EI223">
        <f t="shared" ref="EI223:EI225" si="260">EI222</f>
        <v>0.717839</v>
      </c>
      <c r="EJ223">
        <f t="shared" ref="EJ223:EJ225" si="261">EJ222</f>
        <v>0.74100100000000002</v>
      </c>
      <c r="EK223">
        <f t="shared" ref="EK223:EK225" si="262">EK222</f>
        <v>0.68596599999999996</v>
      </c>
      <c r="EL223">
        <f t="shared" ref="EL223:EL225" si="263">EL222</f>
        <v>0.73034500000000002</v>
      </c>
      <c r="EM223">
        <f t="shared" ref="EM223:EM225" si="264">EM222</f>
        <v>0.71639900000000001</v>
      </c>
      <c r="EN223">
        <f t="shared" ref="EN223:EN225" si="265">EN222</f>
        <v>0.70804299999999998</v>
      </c>
      <c r="EO223">
        <f t="shared" ref="EO223:EO225" si="266">EO222</f>
        <v>0.742336</v>
      </c>
      <c r="EP223">
        <f t="shared" ref="EP223:EP225" si="267">EP222</f>
        <v>0.68787200000000004</v>
      </c>
      <c r="EQ223">
        <f t="shared" ref="EQ223:EQ225" si="268">EQ222</f>
        <v>0.72556900000000002</v>
      </c>
      <c r="ER223">
        <f t="shared" ref="ER223:ER225" si="269">ER222</f>
        <v>0.72187900000000005</v>
      </c>
      <c r="ES223">
        <f t="shared" si="193"/>
        <v>0.69997100000000001</v>
      </c>
      <c r="ET223">
        <f t="shared" si="194"/>
        <v>0.74268900000000004</v>
      </c>
      <c r="EU223">
        <f t="shared" si="195"/>
        <v>0.69096900000000006</v>
      </c>
      <c r="EV223">
        <f t="shared" si="196"/>
        <v>0.77149999999999996</v>
      </c>
      <c r="EW223">
        <f t="shared" si="197"/>
        <v>0.72700900000000002</v>
      </c>
      <c r="EX223">
        <f t="shared" si="198"/>
        <v>0.693685</v>
      </c>
      <c r="EY223">
        <f t="shared" si="199"/>
        <v>0.74204899999999996</v>
      </c>
      <c r="EZ223">
        <f t="shared" si="200"/>
        <v>0.69503899999999996</v>
      </c>
      <c r="FA223">
        <f t="shared" si="201"/>
        <v>0.75627299999999997</v>
      </c>
      <c r="FB223">
        <f t="shared" si="202"/>
        <v>0.73161799999999999</v>
      </c>
      <c r="FC223">
        <f t="shared" si="203"/>
        <v>0.68920099999999995</v>
      </c>
      <c r="FD223">
        <f t="shared" si="204"/>
        <v>0.74043499999999995</v>
      </c>
      <c r="FE223">
        <f t="shared" si="205"/>
        <v>0.69984999999999997</v>
      </c>
      <c r="FF223">
        <f t="shared" si="206"/>
        <v>0.74211899999999997</v>
      </c>
      <c r="FG223">
        <f t="shared" si="207"/>
        <v>0.73556200000000005</v>
      </c>
      <c r="FH223">
        <f t="shared" si="208"/>
        <v>0.68648299999999995</v>
      </c>
      <c r="FI223">
        <f t="shared" si="209"/>
        <v>0.73789300000000002</v>
      </c>
      <c r="FJ223">
        <f t="shared" si="210"/>
        <v>0.70516800000000002</v>
      </c>
      <c r="FK223">
        <v>0.72924699999999998</v>
      </c>
      <c r="FL223">
        <v>0.73872099999999996</v>
      </c>
      <c r="FM223">
        <f t="shared" si="211"/>
        <v>0.68544700000000003</v>
      </c>
      <c r="FN223">
        <f t="shared" si="212"/>
        <v>0.73449600000000004</v>
      </c>
      <c r="FO223">
        <f t="shared" si="213"/>
        <v>0.71075900000000003</v>
      </c>
      <c r="FP223">
        <f t="shared" si="214"/>
        <v>0.717839</v>
      </c>
      <c r="FQ223">
        <f t="shared" si="215"/>
        <v>0.74100100000000002</v>
      </c>
      <c r="FR223">
        <f t="shared" si="216"/>
        <v>0.68596599999999996</v>
      </c>
      <c r="FS223">
        <f t="shared" si="217"/>
        <v>0.73034500000000002</v>
      </c>
      <c r="FT223">
        <f t="shared" si="218"/>
        <v>0.71639900000000001</v>
      </c>
      <c r="FU223">
        <f t="shared" si="219"/>
        <v>0.70804299999999998</v>
      </c>
      <c r="FV223">
        <f t="shared" si="220"/>
        <v>0.742336</v>
      </c>
      <c r="FW223">
        <f t="shared" si="221"/>
        <v>0.68787200000000004</v>
      </c>
      <c r="FX223">
        <f t="shared" si="222"/>
        <v>0.72556900000000002</v>
      </c>
      <c r="FY223">
        <f t="shared" si="223"/>
        <v>0.72187900000000005</v>
      </c>
      <c r="FZ223">
        <f t="shared" si="224"/>
        <v>0.69997100000000001</v>
      </c>
      <c r="GA223">
        <f t="shared" si="225"/>
        <v>0.74268900000000004</v>
      </c>
      <c r="GB223">
        <f t="shared" si="226"/>
        <v>0.69096900000000006</v>
      </c>
      <c r="GC223">
        <f t="shared" si="227"/>
        <v>0.77149999999999996</v>
      </c>
      <c r="GD223">
        <f t="shared" si="228"/>
        <v>0.72700900000000002</v>
      </c>
      <c r="GE223">
        <f t="shared" si="229"/>
        <v>0.693685</v>
      </c>
      <c r="GF223">
        <f t="shared" si="230"/>
        <v>0.74204899999999996</v>
      </c>
      <c r="GG223">
        <f t="shared" si="231"/>
        <v>0.69503899999999996</v>
      </c>
      <c r="GH223">
        <f t="shared" si="232"/>
        <v>0.75627299999999997</v>
      </c>
      <c r="GI223">
        <f t="shared" si="233"/>
        <v>0.73161799999999999</v>
      </c>
      <c r="GJ223">
        <f t="shared" si="234"/>
        <v>0.68920099999999995</v>
      </c>
      <c r="GK223">
        <f t="shared" si="235"/>
        <v>0.74043499999999995</v>
      </c>
      <c r="GL223">
        <f t="shared" si="236"/>
        <v>0.69984999999999997</v>
      </c>
      <c r="GM223">
        <f t="shared" si="237"/>
        <v>0.74211899999999997</v>
      </c>
      <c r="GN223">
        <f t="shared" si="238"/>
        <v>0.73556200000000005</v>
      </c>
      <c r="GO223">
        <f t="shared" si="239"/>
        <v>0.68648299999999995</v>
      </c>
      <c r="GP223">
        <f t="shared" si="240"/>
        <v>0.73789300000000002</v>
      </c>
      <c r="GQ223">
        <f t="shared" si="241"/>
        <v>0.70516800000000002</v>
      </c>
      <c r="GR223">
        <f t="shared" si="242"/>
        <v>0.72924699999999998</v>
      </c>
      <c r="GS223">
        <f t="shared" si="243"/>
        <v>0.73872099999999996</v>
      </c>
      <c r="GT223">
        <v>0.68544700000000003</v>
      </c>
    </row>
    <row r="224" spans="1:202" x14ac:dyDescent="0.25">
      <c r="A224" s="1" t="s">
        <v>871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0.71075900000000003</v>
      </c>
      <c r="DB224">
        <v>0.717839</v>
      </c>
      <c r="DC224">
        <v>0.74100100000000002</v>
      </c>
      <c r="DD224">
        <f t="shared" si="245"/>
        <v>0.68596599999999996</v>
      </c>
      <c r="DE224">
        <f t="shared" si="245"/>
        <v>0.73034500000000002</v>
      </c>
      <c r="DF224">
        <f t="shared" si="244"/>
        <v>0.71639900000000001</v>
      </c>
      <c r="DG224">
        <v>0.70804299999999998</v>
      </c>
      <c r="DH224">
        <v>0.742336</v>
      </c>
      <c r="DI224">
        <f t="shared" si="246"/>
        <v>0.68787200000000004</v>
      </c>
      <c r="DJ224">
        <f t="shared" si="246"/>
        <v>0.72556900000000002</v>
      </c>
      <c r="DK224">
        <v>0.72187900000000005</v>
      </c>
      <c r="DL224">
        <v>0.69997100000000001</v>
      </c>
      <c r="DM224">
        <v>0.74268900000000004</v>
      </c>
      <c r="DN224">
        <v>0.69096900000000006</v>
      </c>
      <c r="DO224">
        <v>0.77149999999999996</v>
      </c>
      <c r="DP224">
        <v>0.72700900000000002</v>
      </c>
      <c r="DQ224">
        <f t="shared" si="247"/>
        <v>0.693685</v>
      </c>
      <c r="DR224">
        <f t="shared" si="255"/>
        <v>0.74204899999999996</v>
      </c>
      <c r="DS224">
        <f t="shared" si="256"/>
        <v>0.71070800000000001</v>
      </c>
      <c r="DT224">
        <v>0.75627299999999997</v>
      </c>
      <c r="DU224">
        <f t="shared" si="248"/>
        <v>0.73161799999999999</v>
      </c>
      <c r="DV224">
        <f t="shared" si="191"/>
        <v>0.68920099999999995</v>
      </c>
      <c r="DW224">
        <f t="shared" si="192"/>
        <v>0.74043499999999995</v>
      </c>
      <c r="DX224">
        <f t="shared" si="192"/>
        <v>0.72098300000000004</v>
      </c>
      <c r="DY224">
        <v>0.74211899999999997</v>
      </c>
      <c r="DZ224">
        <f t="shared" si="249"/>
        <v>0.73556200000000005</v>
      </c>
      <c r="EA224">
        <f t="shared" si="250"/>
        <v>0.68648299999999995</v>
      </c>
      <c r="EB224">
        <f t="shared" si="251"/>
        <v>0.73789300000000002</v>
      </c>
      <c r="EC224">
        <f t="shared" si="252"/>
        <v>0.70516800000000002</v>
      </c>
      <c r="ED224">
        <f t="shared" si="253"/>
        <v>0.72924699999999998</v>
      </c>
      <c r="EE224">
        <f t="shared" si="254"/>
        <v>0.73872099999999996</v>
      </c>
      <c r="EF224">
        <f t="shared" si="257"/>
        <v>0.68544700000000003</v>
      </c>
      <c r="EG224">
        <f t="shared" si="258"/>
        <v>0.73449600000000004</v>
      </c>
      <c r="EH224">
        <f t="shared" si="259"/>
        <v>0.71075900000000003</v>
      </c>
      <c r="EI224">
        <f t="shared" si="260"/>
        <v>0.717839</v>
      </c>
      <c r="EJ224">
        <f t="shared" si="261"/>
        <v>0.74100100000000002</v>
      </c>
      <c r="EK224">
        <f t="shared" si="262"/>
        <v>0.68596599999999996</v>
      </c>
      <c r="EL224">
        <f t="shared" si="263"/>
        <v>0.73034500000000002</v>
      </c>
      <c r="EM224">
        <f t="shared" si="264"/>
        <v>0.71639900000000001</v>
      </c>
      <c r="EN224">
        <f t="shared" si="265"/>
        <v>0.70804299999999998</v>
      </c>
      <c r="EO224">
        <f t="shared" si="266"/>
        <v>0.742336</v>
      </c>
      <c r="EP224">
        <f t="shared" si="267"/>
        <v>0.68787200000000004</v>
      </c>
      <c r="EQ224">
        <f t="shared" si="268"/>
        <v>0.72556900000000002</v>
      </c>
      <c r="ER224">
        <f t="shared" si="269"/>
        <v>0.72187900000000005</v>
      </c>
      <c r="ES224">
        <f t="shared" si="193"/>
        <v>0.69997100000000001</v>
      </c>
      <c r="ET224">
        <f t="shared" si="194"/>
        <v>0.74268900000000004</v>
      </c>
      <c r="EU224">
        <f t="shared" si="195"/>
        <v>0.69096900000000006</v>
      </c>
      <c r="EV224">
        <f t="shared" si="196"/>
        <v>0.77149999999999996</v>
      </c>
      <c r="EW224">
        <f t="shared" si="197"/>
        <v>0.72700900000000002</v>
      </c>
      <c r="EX224">
        <f t="shared" si="198"/>
        <v>0.693685</v>
      </c>
      <c r="EY224">
        <f t="shared" si="199"/>
        <v>0.74204899999999996</v>
      </c>
      <c r="EZ224">
        <f t="shared" si="200"/>
        <v>0.69503899999999996</v>
      </c>
      <c r="FA224">
        <f t="shared" si="201"/>
        <v>0.75627299999999997</v>
      </c>
      <c r="FB224">
        <f t="shared" si="202"/>
        <v>0.73161799999999999</v>
      </c>
      <c r="FC224">
        <f t="shared" si="203"/>
        <v>0.68920099999999995</v>
      </c>
      <c r="FD224">
        <f t="shared" si="204"/>
        <v>0.74043499999999995</v>
      </c>
      <c r="FE224">
        <f t="shared" si="205"/>
        <v>0.69984999999999997</v>
      </c>
      <c r="FF224">
        <f t="shared" si="206"/>
        <v>0.74211899999999997</v>
      </c>
      <c r="FG224">
        <f t="shared" si="207"/>
        <v>0.73556200000000005</v>
      </c>
      <c r="FH224">
        <f t="shared" si="208"/>
        <v>0.68648299999999995</v>
      </c>
      <c r="FI224">
        <f t="shared" si="209"/>
        <v>0.73789300000000002</v>
      </c>
      <c r="FJ224">
        <f t="shared" si="210"/>
        <v>0.70516800000000002</v>
      </c>
      <c r="FK224">
        <v>0.72924699999999998</v>
      </c>
      <c r="FL224">
        <v>0.73872099999999996</v>
      </c>
      <c r="FM224">
        <f t="shared" si="211"/>
        <v>0.68544700000000003</v>
      </c>
      <c r="FN224">
        <f t="shared" si="212"/>
        <v>0.73449600000000004</v>
      </c>
      <c r="FO224">
        <f t="shared" si="213"/>
        <v>0.71075900000000003</v>
      </c>
      <c r="FP224">
        <f t="shared" si="214"/>
        <v>0.717839</v>
      </c>
      <c r="FQ224">
        <f t="shared" si="215"/>
        <v>0.74100100000000002</v>
      </c>
      <c r="FR224">
        <f t="shared" si="216"/>
        <v>0.68596599999999996</v>
      </c>
      <c r="FS224">
        <f t="shared" si="217"/>
        <v>0.73034500000000002</v>
      </c>
      <c r="FT224">
        <f t="shared" si="218"/>
        <v>0.71639900000000001</v>
      </c>
      <c r="FU224">
        <f t="shared" si="219"/>
        <v>0.70804299999999998</v>
      </c>
      <c r="FV224">
        <f t="shared" si="220"/>
        <v>0.742336</v>
      </c>
      <c r="FW224">
        <f t="shared" si="221"/>
        <v>0.68787200000000004</v>
      </c>
      <c r="FX224">
        <f t="shared" si="222"/>
        <v>0.72556900000000002</v>
      </c>
      <c r="FY224">
        <f t="shared" si="223"/>
        <v>0.72187900000000005</v>
      </c>
      <c r="FZ224">
        <f t="shared" si="224"/>
        <v>0.69997100000000001</v>
      </c>
      <c r="GA224">
        <f t="shared" si="225"/>
        <v>0.74268900000000004</v>
      </c>
      <c r="GB224">
        <f t="shared" si="226"/>
        <v>0.69096900000000006</v>
      </c>
      <c r="GC224">
        <f t="shared" si="227"/>
        <v>0.77149999999999996</v>
      </c>
      <c r="GD224">
        <f t="shared" si="228"/>
        <v>0.72700900000000002</v>
      </c>
      <c r="GE224">
        <f t="shared" si="229"/>
        <v>0.693685</v>
      </c>
      <c r="GF224">
        <f t="shared" si="230"/>
        <v>0.74204899999999996</v>
      </c>
      <c r="GG224">
        <f t="shared" si="231"/>
        <v>0.69503899999999996</v>
      </c>
      <c r="GH224">
        <f t="shared" si="232"/>
        <v>0.75627299999999997</v>
      </c>
      <c r="GI224">
        <f t="shared" si="233"/>
        <v>0.73161799999999999</v>
      </c>
      <c r="GJ224">
        <f t="shared" si="234"/>
        <v>0.68920099999999995</v>
      </c>
      <c r="GK224">
        <f t="shared" si="235"/>
        <v>0.74043499999999995</v>
      </c>
      <c r="GL224">
        <f t="shared" si="236"/>
        <v>0.69984999999999997</v>
      </c>
      <c r="GM224">
        <f t="shared" si="237"/>
        <v>0.74211899999999997</v>
      </c>
      <c r="GN224">
        <f t="shared" si="238"/>
        <v>0.73556200000000005</v>
      </c>
      <c r="GO224">
        <f t="shared" si="239"/>
        <v>0.68648299999999995</v>
      </c>
      <c r="GP224">
        <f t="shared" si="240"/>
        <v>0.73789300000000002</v>
      </c>
      <c r="GQ224">
        <f t="shared" si="241"/>
        <v>0.70516800000000002</v>
      </c>
      <c r="GR224">
        <f t="shared" si="242"/>
        <v>0.72924699999999998</v>
      </c>
      <c r="GS224">
        <f t="shared" si="243"/>
        <v>0.73872099999999996</v>
      </c>
      <c r="GT224">
        <v>0.68544700000000003</v>
      </c>
    </row>
    <row r="225" spans="1:202" x14ac:dyDescent="0.25">
      <c r="A225" s="1" t="s">
        <v>872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0.71075900000000003</v>
      </c>
      <c r="DB225">
        <v>0.717839</v>
      </c>
      <c r="DC225">
        <v>0.74100100000000002</v>
      </c>
      <c r="DD225">
        <f t="shared" si="245"/>
        <v>0.68596599999999996</v>
      </c>
      <c r="DE225">
        <f t="shared" si="245"/>
        <v>0.73034500000000002</v>
      </c>
      <c r="DF225">
        <f>DF224</f>
        <v>0.71639900000000001</v>
      </c>
      <c r="DG225">
        <v>0.70804299999999998</v>
      </c>
      <c r="DH225">
        <v>0.742336</v>
      </c>
      <c r="DI225">
        <f t="shared" si="246"/>
        <v>0.68787200000000004</v>
      </c>
      <c r="DJ225">
        <f t="shared" si="246"/>
        <v>0.72556900000000002</v>
      </c>
      <c r="DK225">
        <v>0.72187900000000005</v>
      </c>
      <c r="DL225">
        <v>0.69997100000000001</v>
      </c>
      <c r="DM225">
        <v>0.74268900000000004</v>
      </c>
      <c r="DN225">
        <v>0.69096900000000006</v>
      </c>
      <c r="DO225">
        <v>0.77149999999999996</v>
      </c>
      <c r="DP225">
        <f t="shared" ref="DP225" si="270">DP224</f>
        <v>0.72700900000000002</v>
      </c>
      <c r="DQ225">
        <f t="shared" si="247"/>
        <v>0.693685</v>
      </c>
      <c r="DR225">
        <f t="shared" si="255"/>
        <v>0.74204899999999996</v>
      </c>
      <c r="DS225">
        <f t="shared" si="256"/>
        <v>0.71070800000000001</v>
      </c>
      <c r="DT225">
        <v>0.75627299999999997</v>
      </c>
      <c r="DU225">
        <f t="shared" si="248"/>
        <v>0.73161799999999999</v>
      </c>
      <c r="DV225">
        <f t="shared" ref="DV225" si="271">DV224</f>
        <v>0.68920099999999995</v>
      </c>
      <c r="DW225">
        <f t="shared" ref="DW225:DX225" si="272">DW224</f>
        <v>0.74043499999999995</v>
      </c>
      <c r="DX225">
        <f t="shared" si="272"/>
        <v>0.72098300000000004</v>
      </c>
      <c r="DY225">
        <v>0.74211899999999997</v>
      </c>
      <c r="DZ225">
        <f t="shared" si="249"/>
        <v>0.73556200000000005</v>
      </c>
      <c r="EA225">
        <f t="shared" si="250"/>
        <v>0.68648299999999995</v>
      </c>
      <c r="EB225">
        <f t="shared" si="251"/>
        <v>0.73789300000000002</v>
      </c>
      <c r="EC225">
        <f t="shared" si="252"/>
        <v>0.70516800000000002</v>
      </c>
      <c r="ED225">
        <f t="shared" si="253"/>
        <v>0.72924699999999998</v>
      </c>
      <c r="EE225">
        <f t="shared" si="254"/>
        <v>0.73872099999999996</v>
      </c>
      <c r="EF225">
        <f t="shared" si="257"/>
        <v>0.68544700000000003</v>
      </c>
      <c r="EG225">
        <f t="shared" si="258"/>
        <v>0.73449600000000004</v>
      </c>
      <c r="EH225">
        <f t="shared" si="259"/>
        <v>0.71075900000000003</v>
      </c>
      <c r="EI225">
        <f t="shared" si="260"/>
        <v>0.717839</v>
      </c>
      <c r="EJ225">
        <f t="shared" si="261"/>
        <v>0.74100100000000002</v>
      </c>
      <c r="EK225">
        <f t="shared" si="262"/>
        <v>0.68596599999999996</v>
      </c>
      <c r="EL225">
        <f t="shared" si="263"/>
        <v>0.73034500000000002</v>
      </c>
      <c r="EM225">
        <f t="shared" si="264"/>
        <v>0.71639900000000001</v>
      </c>
      <c r="EN225">
        <f t="shared" si="265"/>
        <v>0.70804299999999998</v>
      </c>
      <c r="EO225">
        <f t="shared" si="266"/>
        <v>0.742336</v>
      </c>
      <c r="EP225">
        <f t="shared" si="267"/>
        <v>0.68787200000000004</v>
      </c>
      <c r="EQ225">
        <f t="shared" si="268"/>
        <v>0.72556900000000002</v>
      </c>
      <c r="ER225">
        <f t="shared" si="269"/>
        <v>0.72187900000000005</v>
      </c>
      <c r="ES225">
        <f t="shared" si="193"/>
        <v>0.69997100000000001</v>
      </c>
      <c r="ET225">
        <f t="shared" si="194"/>
        <v>0.74268900000000004</v>
      </c>
      <c r="EU225">
        <f t="shared" si="195"/>
        <v>0.69096900000000006</v>
      </c>
      <c r="EV225">
        <f t="shared" si="196"/>
        <v>0.77149999999999996</v>
      </c>
      <c r="EW225">
        <f t="shared" si="197"/>
        <v>0.72700900000000002</v>
      </c>
      <c r="EX225">
        <f t="shared" si="198"/>
        <v>0.693685</v>
      </c>
      <c r="EY225">
        <f t="shared" si="199"/>
        <v>0.74204899999999996</v>
      </c>
      <c r="EZ225">
        <f t="shared" si="200"/>
        <v>0.69503899999999996</v>
      </c>
      <c r="FA225">
        <f t="shared" si="201"/>
        <v>0.75627299999999997</v>
      </c>
      <c r="FB225">
        <f t="shared" si="202"/>
        <v>0.73161799999999999</v>
      </c>
      <c r="FC225">
        <f t="shared" si="203"/>
        <v>0.68920099999999995</v>
      </c>
      <c r="FD225">
        <f t="shared" si="204"/>
        <v>0.74043499999999995</v>
      </c>
      <c r="FE225">
        <f t="shared" si="205"/>
        <v>0.69984999999999997</v>
      </c>
      <c r="FF225">
        <f t="shared" si="206"/>
        <v>0.74211899999999997</v>
      </c>
      <c r="FG225">
        <f t="shared" si="207"/>
        <v>0.73556200000000005</v>
      </c>
      <c r="FH225">
        <f t="shared" si="208"/>
        <v>0.68648299999999995</v>
      </c>
      <c r="FI225">
        <f t="shared" si="209"/>
        <v>0.73789300000000002</v>
      </c>
      <c r="FJ225">
        <f t="shared" si="210"/>
        <v>0.70516800000000002</v>
      </c>
      <c r="FK225">
        <v>0.72924699999999998</v>
      </c>
      <c r="FL225">
        <v>0.73872099999999996</v>
      </c>
      <c r="FM225">
        <f t="shared" si="211"/>
        <v>0.68544700000000003</v>
      </c>
      <c r="FN225">
        <f t="shared" si="212"/>
        <v>0.73449600000000004</v>
      </c>
      <c r="FO225">
        <f t="shared" si="213"/>
        <v>0.71075900000000003</v>
      </c>
      <c r="FP225">
        <f t="shared" si="214"/>
        <v>0.717839</v>
      </c>
      <c r="FQ225">
        <f t="shared" si="215"/>
        <v>0.74100100000000002</v>
      </c>
      <c r="FR225">
        <f t="shared" si="216"/>
        <v>0.68596599999999996</v>
      </c>
      <c r="FS225">
        <f t="shared" si="217"/>
        <v>0.73034500000000002</v>
      </c>
      <c r="FT225">
        <f t="shared" si="218"/>
        <v>0.71639900000000001</v>
      </c>
      <c r="FU225">
        <f t="shared" si="219"/>
        <v>0.70804299999999998</v>
      </c>
      <c r="FV225">
        <f t="shared" si="220"/>
        <v>0.742336</v>
      </c>
      <c r="FW225">
        <f t="shared" si="221"/>
        <v>0.68787200000000004</v>
      </c>
      <c r="FX225">
        <f t="shared" si="222"/>
        <v>0.72556900000000002</v>
      </c>
      <c r="FY225">
        <f t="shared" si="223"/>
        <v>0.72187900000000005</v>
      </c>
      <c r="FZ225">
        <f t="shared" si="224"/>
        <v>0.69997100000000001</v>
      </c>
      <c r="GA225">
        <f t="shared" si="225"/>
        <v>0.74268900000000004</v>
      </c>
      <c r="GB225">
        <f t="shared" si="226"/>
        <v>0.69096900000000006</v>
      </c>
      <c r="GC225">
        <f t="shared" si="227"/>
        <v>0.77149999999999996</v>
      </c>
      <c r="GD225">
        <f t="shared" si="228"/>
        <v>0.72700900000000002</v>
      </c>
      <c r="GE225">
        <f t="shared" si="229"/>
        <v>0.693685</v>
      </c>
      <c r="GF225">
        <f t="shared" si="230"/>
        <v>0.74204899999999996</v>
      </c>
      <c r="GG225">
        <f t="shared" si="231"/>
        <v>0.69503899999999996</v>
      </c>
      <c r="GH225">
        <f t="shared" si="232"/>
        <v>0.75627299999999997</v>
      </c>
      <c r="GI225">
        <f t="shared" si="233"/>
        <v>0.73161799999999999</v>
      </c>
      <c r="GJ225">
        <f t="shared" si="234"/>
        <v>0.68920099999999995</v>
      </c>
      <c r="GK225">
        <f t="shared" si="235"/>
        <v>0.74043499999999995</v>
      </c>
      <c r="GL225">
        <f t="shared" si="236"/>
        <v>0.69984999999999997</v>
      </c>
      <c r="GM225">
        <f t="shared" si="237"/>
        <v>0.74211899999999997</v>
      </c>
      <c r="GN225">
        <f t="shared" si="238"/>
        <v>0.73556200000000005</v>
      </c>
      <c r="GO225">
        <f t="shared" si="239"/>
        <v>0.68648299999999995</v>
      </c>
      <c r="GP225">
        <f t="shared" si="240"/>
        <v>0.73789300000000002</v>
      </c>
      <c r="GQ225">
        <f t="shared" si="241"/>
        <v>0.70516800000000002</v>
      </c>
      <c r="GR225">
        <f t="shared" si="242"/>
        <v>0.72924699999999998</v>
      </c>
      <c r="GS225">
        <f t="shared" si="243"/>
        <v>0.73872099999999996</v>
      </c>
      <c r="GT225">
        <v>0.68544700000000003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位置</vt:lpstr>
      <vt:lpstr>速度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锦程 郭</cp:lastModifiedBy>
  <dcterms:created xsi:type="dcterms:W3CDTF">2024-09-07T19:13:04Z</dcterms:created>
  <dcterms:modified xsi:type="dcterms:W3CDTF">2024-09-08T11:46:12Z</dcterms:modified>
</cp:coreProperties>
</file>