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D33B627A-CD08-4F08-9C26-72AF4FDB630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lements" sheetId="1" r:id="rId1"/>
  </sheets>
  <calcPr calcId="0"/>
</workbook>
</file>

<file path=xl/sharedStrings.xml><?xml version="1.0" encoding="utf-8"?>
<sst xmlns="http://schemas.openxmlformats.org/spreadsheetml/2006/main" count="42" uniqueCount="32">
  <si>
    <t>别名</t>
  </si>
  <si>
    <t>定位方式</t>
  </si>
  <si>
    <t>定位值</t>
  </si>
  <si>
    <t>Xpath</t>
  </si>
  <si>
    <t>Xpath</t>
    <phoneticPr fontId="1" type="noConversion"/>
  </si>
  <si>
    <t>//div[@class='flex-head']//span[contains(text(), '查 询')]</t>
  </si>
  <si>
    <t>//div[@class='flex-head']//span[contains(text(), '新 增')]</t>
    <phoneticPr fontId="1" type="noConversion"/>
  </si>
  <si>
    <t>//div[@class='flex-head']//span[contains(text(), '重 置')]</t>
    <phoneticPr fontId="1" type="noConversion"/>
  </si>
  <si>
    <t>//div[@class='flex-head']//span[contains(text(), '导 出')]</t>
    <phoneticPr fontId="1" type="noConversion"/>
  </si>
  <si>
    <t>//div[@class='ant-modal-title']</t>
  </si>
  <si>
    <t>新增按钮</t>
    <phoneticPr fontId="1" type="noConversion"/>
  </si>
  <si>
    <t>查询按钮</t>
    <phoneticPr fontId="1" type="noConversion"/>
  </si>
  <si>
    <t>重置按钮</t>
    <phoneticPr fontId="1" type="noConversion"/>
  </si>
  <si>
    <t>导出按钮</t>
    <phoneticPr fontId="1" type="noConversion"/>
  </si>
  <si>
    <t>弹窗div</t>
    <phoneticPr fontId="1" type="noConversion"/>
  </si>
  <si>
    <t>//div[@class='ant-modal-confirm-btns']//span[contains(text(), '确 定')]</t>
    <phoneticPr fontId="1" type="noConversion"/>
  </si>
  <si>
    <t>//div[@class='ant-modal-confirm-btns']//span[contains(text(), '取 消')]</t>
    <phoneticPr fontId="1" type="noConversion"/>
  </si>
  <si>
    <t>编号</t>
    <phoneticPr fontId="1" type="noConversion"/>
  </si>
  <si>
    <t>Xpath</t>
    <phoneticPr fontId="1" type="noConversion"/>
  </si>
  <si>
    <t>名称</t>
    <phoneticPr fontId="1" type="noConversion"/>
  </si>
  <si>
    <t>简称</t>
    <phoneticPr fontId="1" type="noConversion"/>
  </si>
  <si>
    <t>渠道</t>
    <phoneticPr fontId="1" type="noConversion"/>
  </si>
  <si>
    <t>是否停用</t>
    <phoneticPr fontId="1" type="noConversion"/>
  </si>
  <si>
    <t>说明</t>
    <phoneticPr fontId="1" type="noConversion"/>
  </si>
  <si>
    <t>取消</t>
    <phoneticPr fontId="1" type="noConversion"/>
  </si>
  <si>
    <t>确定</t>
    <phoneticPr fontId="1" type="noConversion"/>
  </si>
  <si>
    <t>//div[@class='ag-center-cols-container']//div[@col-id='code']</t>
    <phoneticPr fontId="1" type="noConversion"/>
  </si>
  <si>
    <t>//div[@class='ag-center-cols-container']//div[@col-id='name']</t>
    <phoneticPr fontId="1" type="noConversion"/>
  </si>
  <si>
    <t>//div[@class='ag-center-cols-container']//div[@col-id='shortName']</t>
    <phoneticPr fontId="1" type="noConversion"/>
  </si>
  <si>
    <t>//div[@class='ag-center-cols-container']//div[@col-id='placeType']</t>
    <phoneticPr fontId="1" type="noConversion"/>
  </si>
  <si>
    <t>//div[@class='ag-center-cols-container']//div[@col-id='disabled']</t>
    <phoneticPr fontId="1" type="noConversion"/>
  </si>
  <si>
    <t>//div[@class='ag-center-cols-container']//div[@col-id='note']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</si>
</sst>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5" sqref="C15"/>
    </sheetView>
  </sheetViews>
  <sheetFormatPr defaultRowHeight="13.5" x14ac:dyDescent="0.15"/>
  <cols>
    <col min="1" max="1" width="21.75" style="2" customWidth="1"/>
    <col min="2" max="2" width="20.125" style="2" customWidth="1"/>
    <col min="3" max="3" width="79" style="2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10</v>
      </c>
      <c r="B2" s="2" t="s">
        <v>3</v>
      </c>
      <c r="C2" s="2" t="s">
        <v>6</v>
      </c>
    </row>
    <row r="3" spans="1:3" x14ac:dyDescent="0.15">
      <c r="A3" s="2" t="s">
        <v>11</v>
      </c>
      <c r="B3" s="2" t="s">
        <v>4</v>
      </c>
      <c r="C3" s="2" t="s">
        <v>5</v>
      </c>
    </row>
    <row r="4" spans="1:3" x14ac:dyDescent="0.15">
      <c r="A4" s="2" t="s">
        <v>12</v>
      </c>
      <c r="B4" s="2" t="s">
        <v>4</v>
      </c>
      <c r="C4" s="2" t="s">
        <v>7</v>
      </c>
    </row>
    <row r="5" spans="1:3" x14ac:dyDescent="0.15">
      <c r="A5" s="2" t="s">
        <v>13</v>
      </c>
      <c r="B5" s="2" t="s">
        <v>4</v>
      </c>
      <c r="C5" s="2" t="s">
        <v>8</v>
      </c>
    </row>
    <row r="6" spans="1:3" x14ac:dyDescent="0.15">
      <c r="A6" s="2" t="s">
        <v>14</v>
      </c>
      <c r="B6" s="2" t="s">
        <v>4</v>
      </c>
      <c r="C6" s="2" t="s">
        <v>9</v>
      </c>
    </row>
    <row r="7" spans="1:3" x14ac:dyDescent="0.15">
      <c r="A7" s="2" t="s">
        <v>24</v>
      </c>
      <c r="B7" s="2" t="s">
        <v>3</v>
      </c>
      <c r="C7" s="2" t="s">
        <v>16</v>
      </c>
    </row>
    <row r="8" spans="1:3" x14ac:dyDescent="0.15">
      <c r="A8" s="2" t="s">
        <v>25</v>
      </c>
      <c r="B8" s="2" t="s">
        <v>3</v>
      </c>
      <c r="C8" s="2" t="s">
        <v>15</v>
      </c>
    </row>
    <row r="9" spans="1:3" x14ac:dyDescent="0.15">
      <c r="A9" s="2" t="s">
        <v>17</v>
      </c>
      <c r="B9" s="2" t="s">
        <v>18</v>
      </c>
      <c r="C9" s="2" t="s">
        <v>26</v>
      </c>
    </row>
    <row r="10" spans="1:3" x14ac:dyDescent="0.15">
      <c r="A10" s="2" t="s">
        <v>19</v>
      </c>
      <c r="B10" s="2" t="s">
        <v>18</v>
      </c>
      <c r="C10" s="2" t="s">
        <v>27</v>
      </c>
    </row>
    <row r="11" spans="1:3" x14ac:dyDescent="0.15">
      <c r="A11" s="2" t="s">
        <v>20</v>
      </c>
      <c r="B11" s="2" t="s">
        <v>18</v>
      </c>
      <c r="C11" s="2" t="s">
        <v>28</v>
      </c>
    </row>
    <row r="12" spans="1:3" x14ac:dyDescent="0.15">
      <c r="A12" s="2" t="s">
        <v>21</v>
      </c>
      <c r="B12" s="2" t="s">
        <v>18</v>
      </c>
      <c r="C12" s="2" t="s">
        <v>29</v>
      </c>
    </row>
    <row r="13" spans="1:3" x14ac:dyDescent="0.15">
      <c r="A13" s="2" t="s">
        <v>22</v>
      </c>
      <c r="B13" s="2" t="s">
        <v>18</v>
      </c>
      <c r="C13" s="2" t="s">
        <v>30</v>
      </c>
    </row>
    <row r="14" spans="1:3" x14ac:dyDescent="0.15">
      <c r="A14" s="2" t="s">
        <v>23</v>
      </c>
      <c r="B14" s="2" t="s">
        <v>18</v>
      </c>
      <c r="C14" s="2" t="s">
        <v>31</v>
      </c>
    </row>
  </sheetData>
  <phoneticPr fontId="1" type="noConversion"/>
  <dataValidations count="1">
    <dataValidation type="list" allowBlank="1" showInputMessage="1" showErrorMessage="1" sqref="B1:B1048576" xr:uid="{00000000-0002-0000-0000-000000000000}">
      <formula1>"ID,Xpath,Name,ClassName,CSS,LinkText"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2019-08-20T06:33:08Z</dcterms:modified>
</cp:coreProperties>
</file>