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成员信息" state="visible" r:id="rId5"/>
    <sheet sheetId="3" name="代表成果（可选）" state="visible" r:id="rId6"/>
  </sheets>
  <calcPr calcId="171027"/>
</workbook>
</file>

<file path=xl/sharedStrings.xml><?xml version="1.0" encoding="utf-8"?>
<sst xmlns="http://schemas.openxmlformats.org/spreadsheetml/2006/main" count="46" uniqueCount="43">
  <si>
    <t>康海东课题组 · 成员资料收集模板</t>
  </si>
  <si>
    <t/>
  </si>
  <si>
    <t>用途：收集组内教师、研究生的个人资料，用于实验室主页「团队成员」页面展示。</t>
  </si>
  <si>
    <t>填写方式：请在下方的「成员信息」工作表中逐行填写（可参考已有的示例行），每位成员占一行。</t>
  </si>
  <si>
    <t>———— 各列填写要求 ————</t>
  </si>
  <si>
    <t>1. 姓名（中文）：必填，真实姓名。</t>
  </si>
  <si>
    <t>2. 英文名（拼音）：选填，格式如 San Zhang。</t>
  </si>
  <si>
    <t>3. 身份类型：必填，只能填以下之一：教师 / 博士生 / 硕士生 / 本科生 / 访问学者 / 校友。</t>
  </si>
  <si>
    <t xml:space="preserve">    （如需”实习生”等更多类别，请另行说明，我们可再扩充。）</t>
  </si>
  <si>
    <t>4. 职称/头衔：必填，如“教授 · 博士生导师”“副教授”“博士研究生”“硕士研究生”。</t>
  </si>
  <si>
    <t>5. 研究方向：选填，一句话即可，如“边缘计算、机器学习”。</t>
  </si>
  <si>
    <t>6. 邮箱：选填，建议填校内邮箱。</t>
  </si>
  <si>
    <t>7. 个人简介：选填，可写教育背景、代表成果、荣誉等，支持多行文字。</t>
  </si>
  <si>
    <t>8. 头像照片文件名：选填。照片请单独提交图片文件（JPG/PNG，建议正方形），</t>
  </si>
  <si>
    <t xml:space="preserve">    并命名为“姓名.jpg”（与姓名一致）；此列填文件名即可。不填则使用默认头像。</t>
  </si>
  <si>
    <t>———— 关于“代表成果”（可选）————</t>
  </si>
  <si>
    <t>如希望成员详情页展示其代表论文，请在第三个工作表「代表成果」中填写，</t>
  </si>
  <si>
    <t>“姓名”须与「成员信息」中的姓名完全一致，以便系统关联。</t>
  </si>
  <si>
    <t>填完后请将本文件（以及头像照片）发回即可。</t>
  </si>
  <si>
    <t>序号</t>
  </si>
  <si>
    <t>姓名（中文）</t>
  </si>
  <si>
    <t>英文名（拼音）</t>
  </si>
  <si>
    <t>身份类型</t>
  </si>
  <si>
    <t>职称/头衔</t>
  </si>
  <si>
    <t>研究方向</t>
  </si>
  <si>
    <t>邮箱</t>
  </si>
  <si>
    <t>个人简介</t>
  </si>
  <si>
    <t>头像照片文件名</t>
  </si>
  <si>
    <t>康海东</t>
  </si>
  <si>
    <t>Haidong Kang</t>
  </si>
  <si>
    <t>教师</t>
  </si>
  <si>
    <t>副教授 · 硕士生导师</t>
  </si>
  <si>
    <t>边缘计算、机器学习、协作学习、可信人工智能</t>
  </si>
  <si>
    <t>kanghaidong@qhd.neu.edu.cn</t>
  </si>
  <si>
    <t>工学博士，东北大学副教授、硕士研究生导师。2025 年 10 月博士毕业于东北大学，同年加入东北大学计算机学院。研究方向包括边缘计算、机器学习、协作学习和可信人工智能。</t>
  </si>
  <si>
    <t>kanghaidong.jpg</t>
  </si>
  <si>
    <t>姓名（与成员信息一致）</t>
  </si>
  <si>
    <t>论文标题</t>
  </si>
  <si>
    <t>作者</t>
  </si>
  <si>
    <t>发表期刊/会议</t>
  </si>
  <si>
    <t>年份</t>
  </si>
  <si>
    <t>类型</t>
  </si>
  <si>
    <t>原文链接（选填）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</si>
</sst>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3B82F6"/>
      <sz val="14"/>
    </font>
    <font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EDF3FE"/>
      </patternFill>
    </fill>
    <fill>
      <patternFill patternType="solid">
        <fgColor rgb="FF22D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1</v>
      </c>
    </row>
    <row r="6" spans="1:1" s="2" customFormat="1" x14ac:dyDescent="0.25">
      <c r="A6" s="2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7</v>
      </c>
    </row>
    <row r="10" spans="1:1" s="2" customFormat="1" x14ac:dyDescent="0.25">
      <c r="A10" s="2" t="s">
        <v>8</v>
      </c>
    </row>
    <row r="11" spans="1:1" s="2" customFormat="1" x14ac:dyDescent="0.25">
      <c r="A11" s="2" t="s">
        <v>9</v>
      </c>
    </row>
    <row r="12" spans="1:1" s="2" customFormat="1" x14ac:dyDescent="0.25">
      <c r="A12" s="2" t="s">
        <v>10</v>
      </c>
    </row>
    <row r="13" spans="1:1" s="2" customFormat="1" x14ac:dyDescent="0.25">
      <c r="A13" s="2" t="s">
        <v>11</v>
      </c>
    </row>
    <row r="14" spans="1:1" s="2" customFormat="1" x14ac:dyDescent="0.25">
      <c r="A14" s="2" t="s">
        <v>12</v>
      </c>
    </row>
    <row r="15" spans="1:1" s="2" customFormat="1" x14ac:dyDescent="0.25">
      <c r="A15" s="2" t="s">
        <v>13</v>
      </c>
    </row>
    <row r="16" spans="1:1" s="2" customFormat="1" x14ac:dyDescent="0.25">
      <c r="A16" s="2" t="s">
        <v>14</v>
      </c>
    </row>
    <row r="17" spans="1:1" s="2" customFormat="1" x14ac:dyDescent="0.25">
      <c r="A17" s="2" t="s">
        <v>1</v>
      </c>
    </row>
    <row r="18" spans="1:1" s="2" customFormat="1" x14ac:dyDescent="0.25">
      <c r="A18" s="2" t="s">
        <v>15</v>
      </c>
    </row>
    <row r="19" spans="1:1" s="2" customFormat="1" x14ac:dyDescent="0.25">
      <c r="A19" s="2" t="s">
        <v>16</v>
      </c>
    </row>
    <row r="20" spans="1:1" s="2" customFormat="1" x14ac:dyDescent="0.25">
      <c r="A20" s="2" t="s">
        <v>17</v>
      </c>
    </row>
    <row r="21" spans="1:1" s="2" customFormat="1" x14ac:dyDescent="0.25">
      <c r="A21" s="2" t="s">
        <v>1</v>
      </c>
    </row>
    <row r="22" spans="1:1" s="2" customFormat="1" x14ac:dyDescent="0.25">
      <c r="A2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4" width="14" customWidth="1"/>
    <col min="5" max="5" width="24" customWidth="1"/>
    <col min="6" max="6" width="34" customWidth="1"/>
    <col min="7" max="7" width="26" customWidth="1"/>
    <col min="8" max="8" width="60" customWidth="1"/>
    <col min="9" max="9" width="18" customWidth="1"/>
  </cols>
  <sheetData>
    <row r="1" ht="28" customHeight="1" spans="1:9" s="3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25">
      <c r="A2" s="5">
        <v>1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</row>
  </sheetData>
  <dataValidations count="1">
    <dataValidation type="list" allowBlank="1" showErrorMessage="1" errorTitle="取值错误" error="身份类型只能从 教师 / 博士生 / 硕士生 / 校友 / 访问学者 中选择" sqref="D2">
      <formula1>"教师,博士生,硕士生,本科生,访问学者,校友"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60" customWidth="1"/>
    <col min="3" max="3" width="40" customWidth="1"/>
    <col min="4" max="4" width="30" customWidth="1"/>
    <col min="5" max="5" width="10" customWidth="1"/>
    <col min="6" max="6" width="14" customWidth="1"/>
    <col min="7" max="7" width="36" customWidth="1"/>
  </cols>
  <sheetData>
    <row r="1" ht="28" customHeight="1" spans="1:7" s="3" customFormat="1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</row>
    <row r="2" spans="6:6" x14ac:dyDescent="0.25"/>
  </sheetData>
  <dataValidations count="1">
    <dataValidation type="list" allowBlank="1" sqref="F2">
      <formula1>"期刊,会议,专利"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成员信息</vt:lpstr>
      <vt:lpstr>代表成果（可选）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康海东课题组</dc:creator>
  <dc:title/>
  <dc:subject/>
  <dc:description/>
  <cp:keywords/>
  <cp:category/>
  <cp:lastModifiedBy>Unknown</cp:lastModifiedBy>
  <dcterms:created xsi:type="dcterms:W3CDTF">2026-09-09T04:50:30Z</dcterms:created>
  <dcterms:modified xsi:type="dcterms:W3CDTF">2026-09-09T04:50:30Z</dcterms:modified>
</cp:coreProperties>
</file>