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<sst xmlns="http://schemas.openxmlformats.org/spreadsheetml/2006/main" count="3" uniqueCount="3">
  <si>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ITEM</t>
  </si>
  <si>
    <t>DISCOUNT %</t>
  </si>
  <si>
    <t>autotest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</si>
</sst>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9" fontId="0" fillId="0" borderId="3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8" sqref="B18"/>
    </sheetView>
  </sheetViews>
  <sheetFormatPr defaultColWidth="9" defaultRowHeight="14.25" outlineLevelRow="1" outlineLevelCol="1"/>
  <cols>
    <col min="1" max="1" width="11.2833333333333" style="2" customWidth="1"/>
    <col min="2" max="2" width="13.7083333333333" customWidth="1"/>
  </cols>
  <sheetData>
    <row r="1" s="1" customFormat="1" ht="15" spans="1:2">
      <c r="A1" s="3" t="s">
        <v>0</v>
      </c>
      <c r="B1" s="3" t="s">
        <v>1</v>
      </c>
    </row>
    <row r="2" spans="1:2">
      <c r="A2" s="4" t="s">
        <v>2</v>
      </c>
      <c r="B2" s="5">
        <v>0.2</v>
      </c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Chen</dc:creator>
  <cp:lastModifiedBy>春暖花开</cp:lastModifiedBy>
  <dcterms:created xsi:type="dcterms:W3CDTF">2025-12-30T21:16:00Z</dcterms:created>
  <cp:lastPrinted>2025-12-30T22:32:00Z</cp:lastPrinted>
  <dcterms:modified xsi:type="dcterms:W3CDTF">2026-07-17T09:18:08Z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C5E81803041542BDBB6B9BEE3B638314_12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