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-1972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-5068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-694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-1141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-26785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11842</v>
      </c>
      <c r="K10" t="n">
        <v>388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3158</v>
      </c>
      <c r="K11" t="n">
        <v>320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6316</v>
      </c>
      <c r="K12" t="n">
        <v>851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34211</v>
      </c>
      <c r="K17" t="n">
        <v>2115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11842</v>
      </c>
      <c r="K21" t="n">
        <v>404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9211</v>
      </c>
      <c r="K22" t="n">
        <v>412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3158</v>
      </c>
      <c r="K23" t="n">
        <v>16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32895</v>
      </c>
      <c r="K25" t="n">
        <v>1002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13158</v>
      </c>
      <c r="K26" t="n">
        <v>471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2632</v>
      </c>
      <c r="K27" t="n">
        <v>-42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3158</v>
      </c>
      <c r="K28" t="n">
        <v>193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-2096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-1062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-762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36842</v>
      </c>
      <c r="K33" t="n">
        <v>-2915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14474</v>
      </c>
      <c r="K37" t="n">
        <v>2412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7895</v>
      </c>
      <c r="K38" t="n">
        <v>1316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3947</v>
      </c>
      <c r="K39" t="n">
        <v>658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34211</v>
      </c>
      <c r="K41" t="n">
        <v>5702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9211</v>
      </c>
      <c r="K42" t="n">
        <v>1008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2632</v>
      </c>
      <c r="K43" t="n">
        <v>224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2368</v>
      </c>
      <c r="K44" t="n">
        <v>374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10526</v>
      </c>
      <c r="K45" t="n">
        <v>651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6579</v>
      </c>
      <c r="K46" t="n">
        <v>260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2632</v>
      </c>
      <c r="K47" t="n">
        <v>76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38158</v>
      </c>
      <c r="K49" t="n">
        <v>2306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15789</v>
      </c>
      <c r="K50" t="n">
        <v>1028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3421</v>
      </c>
      <c r="K51" t="n">
        <v>128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3947</v>
      </c>
      <c r="K52" t="n">
        <v>279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15789</v>
      </c>
      <c r="K53" t="n">
        <v>1209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11842</v>
      </c>
      <c r="K54" t="n">
        <v>1047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6579</v>
      </c>
      <c r="K55" t="n">
        <v>381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68421</v>
      </c>
      <c r="K57" t="n">
        <v>3431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11842</v>
      </c>
      <c r="K58" t="n">
        <v>1370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3158</v>
      </c>
      <c r="K59" t="n">
        <v>310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4211</v>
      </c>
      <c r="K60" t="n">
        <v>524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10526</v>
      </c>
      <c r="K61" t="n">
        <v>624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3158</v>
      </c>
      <c r="K62" t="n">
        <v>125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2632</v>
      </c>
      <c r="K63" t="n">
        <v>216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44737</v>
      </c>
      <c r="K65" t="n">
        <v>3134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6579</v>
      </c>
      <c r="K66" t="n">
        <v>1096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2632</v>
      </c>
      <c r="K67" t="n">
        <v>439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2632</v>
      </c>
      <c r="K68" t="n">
        <v>439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9211</v>
      </c>
      <c r="K69" t="n">
        <v>1535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3158</v>
      </c>
      <c r="K70" t="n">
        <v>526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6579</v>
      </c>
      <c r="K71" t="n">
        <v>1096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36842</v>
      </c>
      <c r="K73" t="n">
        <v>6140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15789</v>
      </c>
      <c r="K74" t="n">
        <v>1683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3421</v>
      </c>
      <c r="K75" t="n">
        <v>308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7895</v>
      </c>
      <c r="K76" t="n">
        <v>985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-1419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-808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-411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39474</v>
      </c>
      <c r="K81" t="n">
        <v>334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11316</v>
      </c>
      <c r="K85" t="n">
        <v>1886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6053</v>
      </c>
      <c r="K86" t="n">
        <v>1009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3158</v>
      </c>
      <c r="K87" t="n">
        <v>526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32368</v>
      </c>
      <c r="K89" t="n">
        <v>5395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18421</v>
      </c>
      <c r="K90" t="n">
        <v>1553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2632</v>
      </c>
      <c r="K91" t="n">
        <v>92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3158</v>
      </c>
      <c r="K92" t="n">
        <v>-106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39474</v>
      </c>
      <c r="K97" t="n">
        <v>2348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21053</v>
      </c>
      <c r="K101" t="n">
        <v>1720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10526</v>
      </c>
      <c r="K102" t="n">
        <v>870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6842</v>
      </c>
      <c r="K103" t="n">
        <v>-212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47368</v>
      </c>
      <c r="K105" t="n">
        <v>2280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21053</v>
      </c>
      <c r="K109" t="n">
        <v>1643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11842</v>
      </c>
      <c r="K110" t="n">
        <v>544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6579</v>
      </c>
      <c r="K111" t="n">
        <v>-22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47368</v>
      </c>
      <c r="K113" t="n">
        <v>1070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17105</v>
      </c>
      <c r="K114" t="n">
        <v>74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5263</v>
      </c>
      <c r="K115" t="n">
        <v>427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6579</v>
      </c>
      <c r="K116" t="n">
        <v>326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39474</v>
      </c>
      <c r="K121" t="n">
        <v>390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17895</v>
      </c>
      <c r="K122" t="n">
        <v>1088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3947</v>
      </c>
      <c r="K123" t="n">
        <v>458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2632</v>
      </c>
      <c r="K124" t="n">
        <v>261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19737</v>
      </c>
      <c r="K125" t="n">
        <v>1162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8421</v>
      </c>
      <c r="K126" t="n">
        <v>-431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2632</v>
      </c>
      <c r="K127" t="n">
        <v>91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73684</v>
      </c>
      <c r="K129" t="n">
        <v>3202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5263</v>
      </c>
      <c r="K130" t="n">
        <v>-153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2632</v>
      </c>
      <c r="K131" t="n">
        <v>264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2632</v>
      </c>
      <c r="K132" t="n">
        <v>258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6579</v>
      </c>
      <c r="K133" t="n">
        <v>153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3947</v>
      </c>
      <c r="K134" t="n">
        <v>-60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2632</v>
      </c>
      <c r="K135" t="n">
        <v>100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36842</v>
      </c>
      <c r="K137" t="n">
        <v>651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5263</v>
      </c>
      <c r="K138" t="n">
        <v>-150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2632</v>
      </c>
      <c r="K139" t="n">
        <v>230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2632</v>
      </c>
      <c r="K140" t="n">
        <v>400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7895</v>
      </c>
      <c r="K141" t="n">
        <v>190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3947</v>
      </c>
      <c r="K142" t="n">
        <v>206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3947</v>
      </c>
      <c r="K143" t="n">
        <v>366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39474</v>
      </c>
      <c r="K145" t="n">
        <v>2089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9211</v>
      </c>
      <c r="K146" t="n">
        <v>484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2632</v>
      </c>
      <c r="K147" t="n">
        <v>294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3289</v>
      </c>
      <c r="K148" t="n">
        <v>375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10526</v>
      </c>
      <c r="K149" t="n">
        <v>423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5263</v>
      </c>
      <c r="K150" t="n">
        <v>102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3947</v>
      </c>
      <c r="K151" t="n">
        <v>108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39474</v>
      </c>
      <c r="K153" t="n">
        <v>1032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7895</v>
      </c>
      <c r="K154" t="n">
        <v>317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2632</v>
      </c>
      <c r="K155" t="n">
        <v>109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2632</v>
      </c>
      <c r="K156" t="n">
        <v>71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-1159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-570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-413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31579</v>
      </c>
      <c r="K161" t="n">
        <v>-871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17105</v>
      </c>
      <c r="K165" t="n">
        <v>2851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10000</v>
      </c>
      <c r="K166" t="n">
        <v>1667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7368</v>
      </c>
      <c r="K167" t="n">
        <v>1228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43947</v>
      </c>
      <c r="K169" t="n">
        <v>7325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196053</v>
      </c>
      <c r="K170" t="n">
        <v>29333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47368</v>
      </c>
      <c r="K171" t="n">
        <v>2431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35526</v>
      </c>
      <c r="K172" t="n">
        <v>5485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486842</v>
      </c>
      <c r="K173" t="n">
        <v>75345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25000</v>
      </c>
      <c r="K174" t="n">
        <v>1539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25000</v>
      </c>
      <c r="K175" t="n">
        <v>3234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1121053</v>
      </c>
      <c r="K177" t="n">
        <v>145110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84211</v>
      </c>
      <c r="K178" t="n">
        <v>7045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21053</v>
      </c>
      <c r="K179" t="n">
        <v>1685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30526</v>
      </c>
      <c r="K180" t="n">
        <v>3645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83684</v>
      </c>
      <c r="K181" t="n">
        <v>5207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47895</v>
      </c>
      <c r="K182" t="n">
        <v>2825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28684</v>
      </c>
      <c r="K183" t="n">
        <v>1797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398158</v>
      </c>
      <c r="K185" t="n">
        <v>26645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1957895</v>
      </c>
      <c r="K187" t="n">
        <v>191270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947368</v>
      </c>
      <c r="K188" t="n">
        <v>104444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1000000</v>
      </c>
      <c r="K189" t="n">
        <v>106802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-19892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-238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-12045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78</v>
      </c>
      <c r="I2" t="n">
        <v>69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81</v>
      </c>
      <c r="I3" t="n">
        <v>72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81</v>
      </c>
      <c r="I4" t="n">
        <v>73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96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85</v>
      </c>
      <c r="I6" t="n">
        <v>76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90</v>
      </c>
      <c r="I7" t="n">
        <v>83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88</v>
      </c>
      <c r="I8" t="n">
        <v>80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54</v>
      </c>
      <c r="I9" t="n">
        <v>48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47</v>
      </c>
      <c r="I10" t="n">
        <v>38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62</v>
      </c>
      <c r="I11" t="n">
        <v>52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764</v>
      </c>
      <c r="I12" t="n">
        <v>692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106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97</v>
      </c>
      <c r="I14" t="n">
        <v>92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115</v>
      </c>
      <c r="I15" t="n">
        <v>108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86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95</v>
      </c>
      <c r="I17" t="n">
        <v>89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97</v>
      </c>
      <c r="I18" t="n">
        <v>91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88</v>
      </c>
      <c r="I19" t="n">
        <v>77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107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75</v>
      </c>
      <c r="I21" t="n">
        <v>68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82</v>
      </c>
      <c r="I22" t="n">
        <v>76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954</v>
      </c>
      <c r="I23" t="n">
        <v>905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1836</v>
      </c>
      <c r="I24" t="n">
        <v>1693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2026-06-23T11:29:09Z</dcterms:modified>
  <cp:lastModifiedBy>Hassan AKASTIM</cp:lastModifiedBy>
  <cp:lastPrinted>2012-04-26T11:36:04Z</cp:lastPrinted>
</cp:coreProperties>
</file>